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名单" sheetId="5" r:id="rId1"/>
    <sheet name="Sheet2" sheetId="2" state="hidden" r:id="rId2"/>
    <sheet name="Sheet3" sheetId="3" state="hidden" r:id="rId3"/>
    <sheet name="Sheet4" sheetId="4" state="hidden" r:id="rId4"/>
  </sheets>
  <definedNames>
    <definedName name="_8611.北京市">Sheet3!$B$1:$C$1</definedName>
    <definedName name="_861101.北京市">Sheet4!$A$2:$A$20</definedName>
    <definedName name="_861102.北京市">Sheet4!$B$2:$B$3</definedName>
    <definedName name="_861199.北京市市本级">Sheet4!$C$2:$C$17</definedName>
    <definedName name="_8612.天津市">Sheet3!$B$2:$D$2</definedName>
    <definedName name="_861201.天津市">Sheet4!$E$2:$E$23</definedName>
    <definedName name="_861202.天津市">Sheet4!$F$2</definedName>
    <definedName name="_861299.天津市市本级">Sheet4!$G$2</definedName>
    <definedName name="_8613.河北省">Sheet3!$B$3:$N$3</definedName>
    <definedName name="_861301.石家庄市">Sheet4!$I$2:$I$29</definedName>
    <definedName name="_861302.唐山市">Sheet4!$J$2:$J$22</definedName>
    <definedName name="_861303.秦皇岛市">Sheet4!$K$2:$K$11</definedName>
    <definedName name="_861304.邯郸市">Sheet4!$L$2:$L$23</definedName>
    <definedName name="_861305.邢台市">Sheet4!$M$2:$M$23</definedName>
    <definedName name="_861306.保定市">Sheet4!$N$2:$N$30</definedName>
    <definedName name="_861307.张家口市">Sheet4!$O$2:$O$22</definedName>
    <definedName name="_861308.承德市">Sheet4!$P$2:$P$14</definedName>
    <definedName name="_861309.沧州市">Sheet4!$Q$2:$Q$24</definedName>
    <definedName name="_861310.廊坊市">Sheet4!$R$2:$R$13</definedName>
    <definedName name="_861311.衡水市">Sheet4!$S$2:$S$15</definedName>
    <definedName name="_861331.雄安新区">Sheet4!$H$2</definedName>
    <definedName name="_861399.河北省省本级">Sheet4!$T$2:$T$3</definedName>
    <definedName name="_8614.山西省">Sheet3!$B$4:$M$4</definedName>
    <definedName name="_861401.太原市">Sheet4!$V$2:$V$13</definedName>
    <definedName name="_861402.大同市">Sheet4!$W$2:$W$13</definedName>
    <definedName name="_861403.阳泉市">Sheet4!$X$2:$X$8</definedName>
    <definedName name="_861404.长治市">Sheet4!$Y$2:$Y$16</definedName>
    <definedName name="_861405.晋城市">Sheet4!$Z$2:$Z$10</definedName>
    <definedName name="_861406.朔州市">Sheet4!$AA$2:$AA$8</definedName>
    <definedName name="_861407.晋中市">Sheet4!$AB$2:$AB$14</definedName>
    <definedName name="_861408.运城市">Sheet4!$AC$2:$AC$19</definedName>
    <definedName name="_861409.忻州市">Sheet4!$AD$2:$AD$17</definedName>
    <definedName name="_861410.临汾市">Sheet4!$AE$2:$AE$19</definedName>
    <definedName name="_861411.吕梁市">Sheet4!$AF$2:$AF$15</definedName>
    <definedName name="_861499.山西省省本级">Sheet4!$AG$2</definedName>
    <definedName name="_8615.内蒙古自治区">Sheet3!$B$5:$N$5</definedName>
    <definedName name="_861501.呼和浩特市">Sheet4!$AI$2:$AI$11</definedName>
    <definedName name="_861502.包头市">Sheet4!$AJ$2:$AJ$12</definedName>
    <definedName name="_861503.乌海市">Sheet4!$AK$2:$AK$5</definedName>
    <definedName name="_861504.赤峰市">Sheet4!$AL$2:$AL$14</definedName>
    <definedName name="_861505.通辽市">Sheet4!$AM$2:$AM$10</definedName>
    <definedName name="_861506.鄂尔多斯市">Sheet4!$AN$2:$AN$11</definedName>
    <definedName name="_861507.呼伦贝尔市">Sheet4!$AO$2:$AO$17</definedName>
    <definedName name="_861508.巴彦淖尔市">Sheet4!$AP$2:$AP$9</definedName>
    <definedName name="_861509.乌兰察布市">Sheet4!$AQ$2:$AQ$14</definedName>
    <definedName name="_861522.兴安盟">Sheet4!$AR$2:$AR$8</definedName>
    <definedName name="_861525.锡林郭勒盟">Sheet4!$AS$2:$AS$15</definedName>
    <definedName name="_861529.阿拉善盟">Sheet4!$AT$2:$AT$7</definedName>
    <definedName name="_861599.内蒙古自治区区本级">Sheet4!$AW$2:$AW$4</definedName>
    <definedName name="_8621.辽宁省">Sheet3!$B$6:$P$6</definedName>
    <definedName name="_862101.沈阳市">Sheet4!$AY$2:$AY$18</definedName>
    <definedName name="_862102.大连市">Sheet4!$AZ$2:$AZ$17</definedName>
    <definedName name="_862103.鞍山市">Sheet4!$BA$2:$BA$13</definedName>
    <definedName name="_862104.抚顺市">Sheet4!$BB$2:$BB$10</definedName>
    <definedName name="_862105.本溪市">Sheet4!$BC$2:$BC$9</definedName>
    <definedName name="_862106.丹东市">Sheet4!$BD$2:$BD$9</definedName>
    <definedName name="_862107.锦州市">Sheet4!$BE$2:$BE$12</definedName>
    <definedName name="_862108.营口市">Sheet4!$BF$2:$BF$9</definedName>
    <definedName name="_862109.阜新市">Sheet4!$BG$2:$BG$12</definedName>
    <definedName name="_862110.辽阳市">Sheet4!$BH$2:$BH$9</definedName>
    <definedName name="_862111.盘锦市">Sheet4!$BI$2:$BI$8</definedName>
    <definedName name="_862112.铁岭市">Sheet4!$BJ$2:$BJ$10</definedName>
    <definedName name="_862113.朝阳市">Sheet4!$BK$2:$BK$10</definedName>
    <definedName name="_862114.葫芦岛市">Sheet4!$BL$2:$BL$8</definedName>
    <definedName name="_862199.辽宁省省本级">Sheet4!$BM$2:$BM$4</definedName>
    <definedName name="_8622.吉林省">Sheet3!$B$7:$L$7</definedName>
    <definedName name="_862201.长春市">Sheet4!$BO$2:$BO$13</definedName>
    <definedName name="_862202.吉林市">Sheet4!$BP$2:$BP$11</definedName>
    <definedName name="_862203.四平市">Sheet4!$BQ$2:$BQ$8</definedName>
    <definedName name="_862204.辽源市">Sheet4!$BR$2:$BR$6</definedName>
    <definedName name="_862205.通化市">Sheet4!$BS$2:$BS$9</definedName>
    <definedName name="_862206.白山市">Sheet4!$BT$2:$BT$8</definedName>
    <definedName name="_862207.松原市">Sheet4!$BU$2:$BU$8</definedName>
    <definedName name="_862208.白城市">Sheet4!$BV$2:$BV$7</definedName>
    <definedName name="_862222.长白山管委会">Sheet4!$BW$2</definedName>
    <definedName name="_862224.延边朝鲜族自治州">Sheet4!$BX$2:$BX$10</definedName>
    <definedName name="_862299.吉林省省本级">Sheet4!$BY$2</definedName>
    <definedName name="_8623.黑龙江省">Sheet3!$B$8:$Q$8</definedName>
    <definedName name="_862301.哈尔滨市">Sheet4!$CA$2:$CA$20</definedName>
    <definedName name="_862302.齐齐哈尔市">Sheet4!$CB$2:$CB$18</definedName>
    <definedName name="_862303.鸡西市">Sheet4!$CC$2:$CC$11</definedName>
    <definedName name="_862304.鹤岗市">Sheet4!$CD$2:$CD$10</definedName>
    <definedName name="_862305.双鸭山市">Sheet4!$CE$2:$CE$10</definedName>
    <definedName name="_862306.大庆市">Sheet4!$CF$2:$CF$11</definedName>
    <definedName name="_862307.伊春市">Sheet4!$CG$2:$CG$19</definedName>
    <definedName name="_862308.佳木斯市">Sheet4!$CH$2:$CH$13</definedName>
    <definedName name="_862309.七台河市">Sheet4!$CI$2:$CI$6</definedName>
    <definedName name="_862310.牡丹江市">Sheet4!$CJ$2:$CJ$12</definedName>
    <definedName name="_862311.黑河市">Sheet4!$CK$2:$CK$9</definedName>
    <definedName name="_862312.绥化市">Sheet4!$CL$2:$CL$12</definedName>
    <definedName name="_862327.大兴安岭地区">Sheet4!$CM$2:$CM$15</definedName>
    <definedName name="_862328.省森工地区">Sheet4!$CN$2:$CN$5</definedName>
    <definedName name="_862329.省农垦总局">Sheet4!$CO$2:$CO$12</definedName>
    <definedName name="_862399.黑龙江省省本级">Sheet4!$CP$2:$CP$3</definedName>
    <definedName name="_8631.上海市">Sheet3!$B$9:$D$9</definedName>
    <definedName name="_863101.上海市">Sheet4!$CR$2:$CR$20</definedName>
    <definedName name="_863102.上海市">Sheet4!$CS$2</definedName>
    <definedName name="_863199.上海市市本级">Sheet4!$CT$2</definedName>
    <definedName name="_8632.江苏省">Sheet3!$B$10:$O$10</definedName>
    <definedName name="_863201.南京市">Sheet4!$CV$2:$CV$16</definedName>
    <definedName name="_863202.无锡市">Sheet4!$CW$2:$CW$11</definedName>
    <definedName name="_863203.徐州市">Sheet4!$CX$2:$CX$13</definedName>
    <definedName name="_863204.常州市">Sheet4!$CY$2:$CY$9</definedName>
    <definedName name="_863205.苏州市">Sheet4!$CZ$2:$CZ$15</definedName>
    <definedName name="_863206.南通市">Sheet4!$DA$2:$DA$11</definedName>
    <definedName name="_863207.连云港市">Sheet4!$DB$2:$DB$12</definedName>
    <definedName name="_863208.淮安市">Sheet4!$DC$2:$DC$11</definedName>
    <definedName name="_863209.盐城市">Sheet4!$DD$2:$DD$13</definedName>
    <definedName name="_863210.扬州市">Sheet4!$DE$2:$DE$12</definedName>
    <definedName name="_863211.镇江市">Sheet4!$DF$2:$DF$8</definedName>
    <definedName name="_863212.泰州市">Sheet4!$DG$2:$DG$8</definedName>
    <definedName name="_863213.宿迁市">Sheet4!$DH$2:$DH$7</definedName>
    <definedName name="_863299.江苏省省本级">Sheet4!$DI$2:$DI$4</definedName>
    <definedName name="_8633.浙江省">Sheet3!$B$11:$M$11</definedName>
    <definedName name="_863301.杭州市">Sheet4!$DK$2:$DK$17</definedName>
    <definedName name="_863302.宁波市">Sheet4!$DL$2:$DL$18</definedName>
    <definedName name="_863303.温州市">Sheet4!$DM$2:$DM$14</definedName>
    <definedName name="_863304.嘉兴市">Sheet4!$DN$2:$DN$7</definedName>
    <definedName name="_863305.湖州市">Sheet4!$DO$2:$DO$7</definedName>
    <definedName name="_863306.绍兴市">Sheet4!$DP$2:$DP$8</definedName>
    <definedName name="_863307.金华市">Sheet4!$DQ$2:$DQ$9</definedName>
    <definedName name="_863308.衢州市">Sheet4!$DR$2:$DR$8</definedName>
    <definedName name="_863309.舟山市">Sheet4!$DS$2:$DS$6</definedName>
    <definedName name="_863310.台州市">Sheet4!$DT$2:$DT$11</definedName>
    <definedName name="_863311.丽水市">Sheet4!$DU$2:$DU$11</definedName>
    <definedName name="_863399.浙江省省本级">Sheet4!$DV$2</definedName>
    <definedName name="_8634.安徽省">Sheet3!$B$12:$S$12</definedName>
    <definedName name="_863401.合肥市">Sheet4!$DX$2:$DX$15</definedName>
    <definedName name="_863402.芜湖市">Sheet4!$DY$2:$DY$11</definedName>
    <definedName name="_863403.蚌埠市">Sheet4!$DZ$2:$DZ$11</definedName>
    <definedName name="_863404.淮南市">Sheet4!$EA$2:$EA$9</definedName>
    <definedName name="_863405.马鞍山市">Sheet4!$EB$2:$EB$9</definedName>
    <definedName name="_863406.淮北市">Sheet4!$EC$2:$EC$6</definedName>
    <definedName name="_863407.铜陵市">Sheet4!$ED$2:$ED$6</definedName>
    <definedName name="_863408.安庆市">Sheet4!$EE$2:$EE$14</definedName>
    <definedName name="_863410.黄山市">Sheet4!$EF$2:$EF$9</definedName>
    <definedName name="_863411.滁州市">Sheet4!$EG$2:$EG$10</definedName>
    <definedName name="_863412.阜阳市">Sheet4!$EH$2:$EH$10</definedName>
    <definedName name="_863413.宿州市">Sheet4!$EI$2:$EI$7</definedName>
    <definedName name="_863415.六安市">Sheet4!$EK$2:$EK$10</definedName>
    <definedName name="_863416.亳州市">Sheet4!$EL$2:$EL$6</definedName>
    <definedName name="_863417.池州市">Sheet4!$EM$2:$EM$10</definedName>
    <definedName name="_863418.宣城市">Sheet4!$EN$2:$EN$9</definedName>
    <definedName name="_863499.安徽省省本级">Sheet4!$EO$2:$EO$13</definedName>
    <definedName name="_8635.福建省">Sheet3!$B$13:$L$13</definedName>
    <definedName name="_863501.福州市">Sheet4!$EQ$2:$EQ$15</definedName>
    <definedName name="_863502.厦门市">Sheet4!$ER$2:$ER$8</definedName>
    <definedName name="_863503.莆田市">Sheet4!$ES$2:$ES$9</definedName>
    <definedName name="_863504.三明市">Sheet4!$ET$2:$ET$14</definedName>
    <definedName name="_863505.泉州市">Sheet4!$EU$2:$EU$15</definedName>
    <definedName name="_863506.漳州市">Sheet4!$EV$2:$EV$16</definedName>
    <definedName name="_863507.南平市">Sheet4!$EW$2:$EW$12</definedName>
    <definedName name="_863508.龙岩市">Sheet4!$EX$2:$EX$9</definedName>
    <definedName name="_863509.宁德市">Sheet4!$EY$2:$EY$11</definedName>
    <definedName name="_863570.福建平潭综合实验区">Sheet4!$EZ$2</definedName>
    <definedName name="_863599.福建省省本级">Sheet4!$FA$2</definedName>
    <definedName name="_8636.江西省">Sheet3!$B$14:$M$14</definedName>
    <definedName name="_863601.南昌市">Sheet4!$FC$2:$FC$15</definedName>
    <definedName name="_863602.景德镇市">Sheet4!$FD$2:$FD$6</definedName>
    <definedName name="_863603.萍乡市">Sheet4!$FE$2:$FE$8</definedName>
    <definedName name="_863604.九江市">Sheet4!$FF$2:$FF$17</definedName>
    <definedName name="_863605.新余市">Sheet4!$FG$2:$FG$6</definedName>
    <definedName name="_863606.鹰潭市">Sheet4!$FH$2:$FH$8</definedName>
    <definedName name="_863607.赣州市">Sheet4!$FI$2:$FI$20</definedName>
    <definedName name="_863608.吉安市">Sheet4!$FJ$2:$FJ$15</definedName>
    <definedName name="_863609.宜春市">Sheet4!$FK$2:$FK$12</definedName>
    <definedName name="_863610.抚州市">Sheet4!$FL$2:$FL$15</definedName>
    <definedName name="_863611.上饶市">Sheet4!$FM$2:$FM$17</definedName>
    <definedName name="_863699.江西省省本级">Sheet4!$FN$2</definedName>
    <definedName name="_8637.山东省">Sheet3!$B$15:$S$15</definedName>
    <definedName name="_863701.济南市">Sheet4!$FP$2:$FP$14</definedName>
    <definedName name="_863702.青岛市">Sheet4!$FQ$2:$FQ$14</definedName>
    <definedName name="_863703.淄博市">Sheet4!$FR$2:$FR$13</definedName>
    <definedName name="_863704.枣庄市">Sheet4!$FS$2:$FS$10</definedName>
    <definedName name="_863705.东营市">Sheet4!$FT$2:$FT$9</definedName>
    <definedName name="_863706.烟台市">Sheet4!$FU$2:$FU$17</definedName>
    <definedName name="_863707.潍坊市">Sheet4!$FV$2:$FV$19</definedName>
    <definedName name="_863708.济宁市">Sheet4!$FW$2:$FW$16</definedName>
    <definedName name="_863709.泰安市">Sheet4!$FX$2:$FX$10</definedName>
    <definedName name="_863710.威海市">Sheet4!$FY$2:$FY$10</definedName>
    <definedName name="_863711.日照市">Sheet4!$FZ$2:$FZ$9</definedName>
    <definedName name="_863712.莱芜市">Sheet4!$GA$2:$GA$4</definedName>
    <definedName name="_863713.临沂市">Sheet4!$GB$2:$GB$19</definedName>
    <definedName name="_863714.德州市">Sheet4!$GC$2:$GC$15</definedName>
    <definedName name="_863715.聊城市">Sheet4!$GD$2:$GD$13</definedName>
    <definedName name="_863716.滨州市">Sheet4!$GE$2:$GE$12</definedName>
    <definedName name="_863717.菏泽市">Sheet4!$GF$2:$GF$13</definedName>
    <definedName name="_863799.山东省省本级">Sheet4!$GG$2</definedName>
    <definedName name="_8641.河南省">Sheet3!$B$16:$T$16</definedName>
    <definedName name="_864101.郑州市">Sheet4!$GI$2:$GI$19</definedName>
    <definedName name="_864102.开封市">Sheet4!$GJ$2:$GJ$12</definedName>
    <definedName name="_864103.洛阳市">Sheet4!$GK$2:$GK$19</definedName>
    <definedName name="_864104.平顶山市">Sheet4!$GL$2:$GL$14</definedName>
    <definedName name="_864105.安阳市">Sheet4!$GM$2:$GM$13</definedName>
    <definedName name="_864106.鹤壁市">Sheet4!$GN$2:$GN$9</definedName>
    <definedName name="_864107.新乡市">Sheet4!$GO$2:$GO$18</definedName>
    <definedName name="_864108.焦作市">Sheet4!$GP$2:$GP$13</definedName>
    <definedName name="_864109.濮阳市">Sheet4!$GQ$2:$GQ$11</definedName>
    <definedName name="_864110.许昌市">Sheet4!$GR$2:$GR$11</definedName>
    <definedName name="_864111.漯河市">Sheet4!$GS$2:$GS$8</definedName>
    <definedName name="_864112.三门峡市">Sheet4!$GT$2:$GT$10</definedName>
    <definedName name="_864113.南阳市">Sheet4!$GU$2:$GU$16</definedName>
    <definedName name="_864114.商丘市">Sheet4!$GV$2:$GV$13</definedName>
    <definedName name="_864115.信阳市">Sheet4!$GW$2:$GW$18</definedName>
    <definedName name="_864116.周口市">Sheet4!$GX$2:$GX$16</definedName>
    <definedName name="_864117.驻马店市">Sheet4!$GY$2:$GY$15</definedName>
    <definedName name="_864118.济源市">Sheet4!$GZ$2</definedName>
    <definedName name="_864199.河南省省本级">Sheet4!$HA$2:$HA$4</definedName>
    <definedName name="_8642.湖北省">Sheet3!$B$17:$P$17</definedName>
    <definedName name="_864201.武汉市">Sheet4!$HC$2:$HC$17</definedName>
    <definedName name="_864202.黄石市">Sheet4!$HD$2:$HD$9</definedName>
    <definedName name="_864203.十堰市">Sheet4!$HE$2:$HE$12</definedName>
    <definedName name="_864205.宜昌市">Sheet4!$HF$2:$HF$16</definedName>
    <definedName name="_864206.襄阳市">Sheet4!$HG$2:$HG$13</definedName>
    <definedName name="_864207.鄂州市">Sheet4!$HH$2:$HH$7</definedName>
    <definedName name="_864208.荆门市">Sheet4!$HI$2:$HI$8</definedName>
    <definedName name="_864209.孝感市">Sheet4!$HJ$2:$HJ$9</definedName>
    <definedName name="_864210.荆州市">Sheet4!$HK$2:$HK$11</definedName>
    <definedName name="_864211.黄冈市">Sheet4!$HL$2:$HL$13</definedName>
    <definedName name="_864212.咸宁市">Sheet4!$HM$2:$HM$8</definedName>
    <definedName name="_864213.随州市">Sheet4!$HN$2:$HN$5</definedName>
    <definedName name="_864228.恩施土家族苗族自治州">Sheet4!$HO$2:$HO$10</definedName>
    <definedName name="_864290.省直辖县级行政单位">Sheet4!$HP$2:$HP$5</definedName>
    <definedName name="_864299.湖北省省本级">Sheet4!$HQ$2</definedName>
    <definedName name="_8643.湖南省">Sheet3!$B$18:$P$18</definedName>
    <definedName name="_864301.长沙市">Sheet4!$HS$2:$HS$11</definedName>
    <definedName name="_864302.株洲市">Sheet4!$HT$2:$HT$12</definedName>
    <definedName name="_864303.湘潭市">Sheet4!$HU$2:$HU$9</definedName>
    <definedName name="_864304.衡阳市">Sheet4!$HV$2:$HV$15</definedName>
    <definedName name="_864305.邵阳市">Sheet4!$HW$2:$HW$14</definedName>
    <definedName name="_864306.岳阳市">Sheet4!$HX$2:$HX$14</definedName>
    <definedName name="_864307.常德市">Sheet4!$HY$2:$HY$16</definedName>
    <definedName name="_864308.张家界市">Sheet4!$HZ$2:$HZ$6</definedName>
    <definedName name="_864309.益阳市">Sheet4!$IA$2:$IA$10</definedName>
    <definedName name="_864310.郴州市">Sheet4!$IB$2:$IB$14</definedName>
    <definedName name="_864311.永州市">Sheet4!$IC$2:$IC$15</definedName>
    <definedName name="_864312.怀化市">Sheet4!$ID$2:$ID$15</definedName>
    <definedName name="_864313.娄底市">Sheet4!$IE$2:$IE$7</definedName>
    <definedName name="_864331.湘西土家族苗族自治州">Sheet4!$IF$2:$IF$10</definedName>
    <definedName name="_864399.湖南省省本级">Sheet4!$IG$2</definedName>
    <definedName name="_8644.广东省">Sheet3!$B$19:$W$19</definedName>
    <definedName name="_864401.广州市">Sheet4!$A$41:$A$53</definedName>
    <definedName name="_864402.韶关市">Sheet4!$B$41:$B$51</definedName>
    <definedName name="_864403.深圳市">Sheet4!$C$41:$C$43</definedName>
    <definedName name="_864404.珠海市">Sheet4!$D$41:$D$46</definedName>
    <definedName name="_864405.汕头市">Sheet4!$E$41:$E$48</definedName>
    <definedName name="_864406.佛山市">Sheet4!$F$41:$F$46</definedName>
    <definedName name="_864407.江门市">Sheet4!$G$41:$G$48</definedName>
    <definedName name="_864408.湛江市">Sheet4!$H$41:$H$52</definedName>
    <definedName name="_864409.茂名市">Sheet4!$I$41:$I$50</definedName>
    <definedName name="_864412.肇庆市">Sheet4!$J$41:$J$50</definedName>
    <definedName name="_864413.惠州市">Sheet4!$K$41:$K$48</definedName>
    <definedName name="_864414.梅州市">Sheet4!$L$41:$L$49</definedName>
    <definedName name="_864415.汕尾市">Sheet4!$M$41:$M$48</definedName>
    <definedName name="_864416.河源市">Sheet4!$N$41:$N$48</definedName>
    <definedName name="_864417.阳江市">Sheet4!$O$41:$O$48</definedName>
    <definedName name="_864418.清远市">Sheet4!$P$41:$P$49</definedName>
    <definedName name="_864419.东莞市">Sheet4!$Q$41</definedName>
    <definedName name="_864420.中山市">Sheet4!$R$41</definedName>
    <definedName name="_864451.潮州市">Sheet4!$S$41:$S$45</definedName>
    <definedName name="_864452.揭阳市">Sheet4!$T$41:$T$53</definedName>
    <definedName name="_864453.云浮市">Sheet4!$U$41:$U$46</definedName>
    <definedName name="_864499.广东省省本级">Sheet4!$V$41</definedName>
    <definedName name="_8645.广西壮族自治区">Sheet3!$B$20:$P$20</definedName>
    <definedName name="_864501.南宁市">Sheet4!$X$41:$X$56</definedName>
    <definedName name="_864502.柳州市">Sheet4!$Y$41:$Y$53</definedName>
    <definedName name="_864503.桂林市">Sheet4!$Z$41:$Z$58</definedName>
    <definedName name="_864504.梧州市">Sheet4!$AA$41:$AA$49</definedName>
    <definedName name="_864505.北海市">Sheet4!$AB$41:$AB$45</definedName>
    <definedName name="_864506.防城港市">Sheet4!$AC$41:$AC$45</definedName>
    <definedName name="_864507.钦州市">Sheet4!$AD$41:$AD$48</definedName>
    <definedName name="_864508.贵港市">Sheet4!$AE$41:$AE$46</definedName>
    <definedName name="_864509.玉林市">Sheet4!$AF$41:$AF$49</definedName>
    <definedName name="_864510.百色市">Sheet4!$AG$41:$AG$53</definedName>
    <definedName name="_864511.贺州市">Sheet4!$AH$41:$AH$46</definedName>
    <definedName name="_864512.河池市">Sheet4!$AI$41:$AI$52</definedName>
    <definedName name="_864513.来宾市">Sheet4!$AJ$41:$AJ$47</definedName>
    <definedName name="_864514.崇左市">Sheet4!$AK$41:$AK$48</definedName>
    <definedName name="_864599.广西壮族自治区区本级">Sheet4!$AL$41:$AL$43</definedName>
    <definedName name="_8646.海南省">Sheet3!$B$21:$H$21</definedName>
    <definedName name="_864601.海口市">Sheet4!$AO$41:$AO$45</definedName>
    <definedName name="_864602.三亚市">Sheet4!$AP$41</definedName>
    <definedName name="_864603.三沙市">Sheet4!$AQ$41</definedName>
    <definedName name="_864620.洋浦经济开发区">Sheet4!$AR$41</definedName>
    <definedName name="_864690.省直辖县级行政单位">Sheet4!$AT$41:$AT$56</definedName>
    <definedName name="_864699.海南省省本级">Sheet4!$AU$41</definedName>
    <definedName name="_8650.重庆市">Sheet3!$B$22:$D$22</definedName>
    <definedName name="_865001.重庆市">Sheet4!$AW$41:$AW$68</definedName>
    <definedName name="_865002.重庆市">Sheet4!$AX$41:$AX$52</definedName>
    <definedName name="_865099.重庆市市本级">Sheet4!$AY$41</definedName>
    <definedName name="_8651.四川省">Sheet3!$B$23:$W$23</definedName>
    <definedName name="_865101.成都市">Sheet4!$BA$41:$BA$63</definedName>
    <definedName name="_865103.自贡市">Sheet4!$BB$41:$BB$48</definedName>
    <definedName name="_865104.攀枝花市">Sheet4!$BC$41:$BC$46</definedName>
    <definedName name="_865105.泸州市">Sheet4!$BD$41:$BD$48</definedName>
    <definedName name="_865106.德阳市">Sheet4!$BE$41:$BE$47</definedName>
    <definedName name="_865107.绵阳市">Sheet4!$BF$41:$BF$54</definedName>
    <definedName name="_865108.广元市">Sheet4!$BG$41:$BG$49</definedName>
    <definedName name="_865109.遂宁市">Sheet4!$BH$41:$BH$46</definedName>
    <definedName name="_865110.内江市">Sheet4!$BI$41:$BI$47</definedName>
    <definedName name="_865111.乐山市">Sheet4!$BJ$41:$BJ$52</definedName>
    <definedName name="_865113.南充市">Sheet4!$BK$41:$BK$50</definedName>
    <definedName name="_865114.眉山市">Sheet4!$BL$41:$BL$47</definedName>
    <definedName name="_865115.宜宾市">Sheet4!$BM$41:$BM$52</definedName>
    <definedName name="_865116.广安市">Sheet4!$BN$41:$BN$50</definedName>
    <definedName name="_865117.达州市">Sheet4!$BO$41:$BO$48</definedName>
    <definedName name="_865118.雅安市">Sheet4!$BP$41:$BP$49</definedName>
    <definedName name="_865119.巴中市">Sheet4!$BQ$41:$BQ$47</definedName>
    <definedName name="_865120.资阳市">Sheet4!$BR$41:$BR$44</definedName>
    <definedName name="_865132.阿坝藏族羌族自治州">Sheet4!$BS$41:$BS$55</definedName>
    <definedName name="_865133.甘孜藏族自治州">Sheet4!$BT$41:$BT$59</definedName>
    <definedName name="_865134.凉山彝族自治州">Sheet4!$BU$41:$BU$58</definedName>
    <definedName name="_865199.四川省省本级">Sheet4!$BV$41</definedName>
    <definedName name="_8652.贵州省">Sheet3!$B$24:$N$24</definedName>
    <definedName name="_865201.贵阳市">Sheet4!$BX$41:$BX$52</definedName>
    <definedName name="_865202.六盘水市">Sheet4!$BY$41:$BY$46</definedName>
    <definedName name="_865203.遵义市">Sheet4!$BZ$41:$BZ$56</definedName>
    <definedName name="_865204.安顺市">Sheet4!$CA$41:$CA$49</definedName>
    <definedName name="_865205.毕节市">Sheet4!$CB$41:$CB$51</definedName>
    <definedName name="_865206.铜仁市">Sheet4!$CC$41:$CC$52</definedName>
    <definedName name="_865223.黔西南布依族苗族自治州">Sheet4!$CE$41:$CE$50</definedName>
    <definedName name="_865224.毕节地区">Sheet4!$CF$41:$CF$50</definedName>
    <definedName name="_865226.黔东南苗族侗族自治州">Sheet4!$CG$41:$CG$58</definedName>
    <definedName name="_865227.黔南布依族苗族自治州">Sheet4!$CH$41:$CH$54</definedName>
    <definedName name="_865270.贵安新区">Sheet4!$CI$41</definedName>
    <definedName name="_865299.贵州省省本级">Sheet4!$CJ$41</definedName>
    <definedName name="_8653.云南省">Sheet3!$B$25:$R$25</definedName>
    <definedName name="_865301.昆明市">Sheet4!$CL$41:$CL$60</definedName>
    <definedName name="_865303.曲靖市">Sheet4!$CM$41:$CM$50</definedName>
    <definedName name="_865304.玉溪市">Sheet4!$CN$41:$CN$50</definedName>
    <definedName name="_865305.保山市">Sheet4!$CO$41:$CO$46</definedName>
    <definedName name="_865306.昭通市">Sheet4!$CP$41:$CP$52</definedName>
    <definedName name="_865307.丽江市">Sheet4!$CQ$41:$CQ$46</definedName>
    <definedName name="_865308.普洱市">Sheet4!$CR$41:$CR$51</definedName>
    <definedName name="_865309.临沧市">Sheet4!$CS$41:$CS$49</definedName>
    <definedName name="_865323.楚雄彝族自治州">Sheet4!$CT$41:$CT$51</definedName>
    <definedName name="_865325.红河哈尼族彝族自治州">Sheet4!$CU$41:$CU$54</definedName>
    <definedName name="_865326.文山壮族苗族自治州">Sheet4!$CV$41:$CV$50</definedName>
    <definedName name="_865328.西双版纳傣族自治州">Sheet4!$CW$41:$CW$44</definedName>
    <definedName name="_865329.大理白族自治州">Sheet4!$CX$41:$CX$53</definedName>
    <definedName name="_865331.德宏傣族景颇族自治州">Sheet4!$CY$41:$CY$46</definedName>
    <definedName name="_865333.怒江傈僳族自治州">Sheet4!$CZ$41:$CZ$45</definedName>
    <definedName name="_865334.迪庆藏族自治州">Sheet4!$DA$41:$DA$44</definedName>
    <definedName name="_865399.云南省省本级">Sheet4!$DB$41</definedName>
    <definedName name="_8654.西藏自治区">Sheet3!$B$26:$I$26</definedName>
    <definedName name="_865401.拉萨市">Sheet4!$DD$41:$DD$49</definedName>
    <definedName name="_865402.日喀则市">Sheet4!$DE$41:$DE$59</definedName>
    <definedName name="_865403.昌都市">Sheet4!$DF$41:$DF$52</definedName>
    <definedName name="_865404.林芝市">Sheet4!$DG$41:$DG$48</definedName>
    <definedName name="_865405.山南市">Sheet4!$DH$41:$DH$53</definedName>
    <definedName name="_865406.那曲市">Sheet4!$DJ$41:$DJ$52</definedName>
    <definedName name="_865425.阿里地区">Sheet4!$DI$41:$DI$48</definedName>
    <definedName name="_865499.西藏自治区区本级">Sheet4!$DK$41</definedName>
    <definedName name="_8661.陕西省">Sheet3!$B$27:$N$27</definedName>
    <definedName name="_866101.西安市">Sheet4!$DM$41:$DM$58</definedName>
    <definedName name="_866102.铜川市">Sheet4!$DN$41:$DN$46</definedName>
    <definedName name="_866103.宝鸡市">Sheet4!$DO$41:$DO$54</definedName>
    <definedName name="_866104.咸阳市">Sheet4!$DP$41:$DP$54</definedName>
    <definedName name="_866105.渭南市">Sheet4!$DQ$41:$DQ$54</definedName>
    <definedName name="_866106.延安市">Sheet4!$DR$41:$DR$54</definedName>
    <definedName name="_866107.汉中市">Sheet4!$DS$41:$DS$52</definedName>
    <definedName name="_866108.榆林市">Sheet4!$DT$41:$DT$53</definedName>
    <definedName name="_866109.安康市">Sheet4!$DU$41:$DU$52</definedName>
    <definedName name="_866110.商洛市">Sheet4!$DV$41:$DV$48</definedName>
    <definedName name="_866111.杨凌示范区">Sheet4!$DW$41</definedName>
    <definedName name="_866170.陕西省西咸新区">Sheet4!$DX$41:$DX$46</definedName>
    <definedName name="_866199.陕西省省本级">Sheet4!$DY$41</definedName>
    <definedName name="_8662.甘肃省">Sheet3!$B$28:$Q$28</definedName>
    <definedName name="_866201.兰州市">Sheet4!$EA$41:$EA$50</definedName>
    <definedName name="_866202.嘉峪关市">Sheet4!$EB$41</definedName>
    <definedName name="_866203.金昌市">Sheet4!$EC$41:$EC$43</definedName>
    <definedName name="_866204.白银市">Sheet4!$ED$41:$ED$46</definedName>
    <definedName name="_866205.天水市">Sheet4!$EE$41:$EE$48</definedName>
    <definedName name="_866206.武威市">Sheet4!$EF$41:$EF$45</definedName>
    <definedName name="_866207.张掖市">Sheet4!$EG$41:$EG$47</definedName>
    <definedName name="_866208.平凉市">Sheet4!$EH$41:$EH$48</definedName>
    <definedName name="_866209.酒泉市">Sheet4!$EI$41:$EI$48</definedName>
    <definedName name="_866210.庆阳市">Sheet4!$EJ$41:$EJ$49</definedName>
    <definedName name="_866211.定西市">Sheet4!$EK$41:$EK$48</definedName>
    <definedName name="_866212.陇南市">Sheet4!$EL$41:$EL$50</definedName>
    <definedName name="_866229.临夏回族自治州">Sheet4!$EM$41:$EM$49</definedName>
    <definedName name="_866230.甘南藏族自治州">Sheet4!$EN$41:$EN$49</definedName>
    <definedName name="_866270.甘肃矿区">Sheet4!$EO$41</definedName>
    <definedName name="_866299.甘肃省省本级">Sheet4!$EP$41:$EP$47</definedName>
    <definedName name="_8663.青海省">Sheet3!$B$29:$J$29</definedName>
    <definedName name="_866301.西宁市">Sheet4!$ER$41:$ER$48</definedName>
    <definedName name="_866321.海东地区">Sheet4!$ES$41:$ES$47</definedName>
    <definedName name="_866322.海北藏族自治州">Sheet4!$ET$41:$ET$45</definedName>
    <definedName name="_866323.黄南藏族自治州">Sheet4!$EU$41:$EU$46</definedName>
    <definedName name="_866325.海南藏族自治州">Sheet4!$EV$41:$EV$47</definedName>
    <definedName name="_866326.果洛藏族自治州">Sheet4!$EW$41:$EW$47</definedName>
    <definedName name="_866327.玉树藏族自治州">Sheet4!$EX$41:$EX$47</definedName>
    <definedName name="_866328.海西蒙古族藏族自治州">Sheet4!$EY$41:$EY$50</definedName>
    <definedName name="_866399.青海省省本级">Sheet4!$EZ$41:$EZ$44</definedName>
    <definedName name="_8664.宁夏回族自治区">Sheet3!$B$30:$H$30</definedName>
    <definedName name="_866401.银川市">Sheet4!$FB$41:$FB$47</definedName>
    <definedName name="_866402.石嘴山市">Sheet4!$FC$41:$FC$44</definedName>
    <definedName name="_866403.吴忠市">Sheet4!$FD$41:$FD$46</definedName>
    <definedName name="_866404.固原市">Sheet4!$FE$41:$FE$46</definedName>
    <definedName name="_866405.中卫市">Sheet4!$FF$41:$FF$44</definedName>
    <definedName name="_866470.宁东管委会">Sheet4!$FH$41</definedName>
    <definedName name="_866499.宁夏回族自治区区本级">Sheet4!$FG$41</definedName>
    <definedName name="_8665.新疆维吾尔自治区">Sheet3!$B$31:$Q$31</definedName>
    <definedName name="_866501.乌鲁木齐市">Sheet4!$FI$41:$FI$50</definedName>
    <definedName name="_866502.克拉玛依市">Sheet4!$FJ$41:$FJ$45</definedName>
    <definedName name="_866504.吐鲁番市">Sheet4!$FK$41:$FK$44</definedName>
    <definedName name="_866505.哈密市">Sheet4!$FL$41:$FL$44</definedName>
    <definedName name="_866523.昌吉回族自治州">Sheet4!$FM$41:$FM$48</definedName>
    <definedName name="_866527.博尔塔拉蒙古自治州">Sheet4!$FN$41:$FN$45</definedName>
    <definedName name="_866528.巴音郭楞蒙古自治州">Sheet4!$FO$41:$FO$51</definedName>
    <definedName name="_866529.阿克苏地区">Sheet4!$FP$41:$FP$50</definedName>
    <definedName name="_866530.克孜勒苏柯尔克孜自治州">Sheet4!$FQ$41:$FQ$45</definedName>
    <definedName name="_866531.喀什地区">Sheet4!$FR$41:$FR$53</definedName>
    <definedName name="_866532.和田地区">Sheet4!$FS$41:$FS$49</definedName>
    <definedName name="_866540.伊犁哈萨克自治州">Sheet4!$FT$41:$FT$52</definedName>
    <definedName name="_866542.塔城地区">Sheet4!$FU$41:$FU$48</definedName>
    <definedName name="_866543.阿勒泰地区">Sheet4!$FV$41:$FV$48</definedName>
    <definedName name="_866590.自治区直辖县级行政单位">Sheet4!$FW$41:$FW$44</definedName>
    <definedName name="_866599.新疆维吾尔自治区区本级">Sheet4!$FX$41:$FX$45</definedName>
    <definedName name="_8666.新疆生产建设兵团">Sheet3!$B$32:$P$32</definedName>
    <definedName name="_866601.农一师">Sheet4!$GA$41:$GA$42</definedName>
    <definedName name="_866602.农二师">Sheet4!$GB$41:$GB$42</definedName>
    <definedName name="_866603.农三师">Sheet4!$GC$41:$GC$42</definedName>
    <definedName name="_866604.农四师">Sheet4!$GD$41:$GD$42</definedName>
    <definedName name="_866605.农五师">Sheet4!$GE$41:$GE$42</definedName>
    <definedName name="_866606.农六师">Sheet4!$GF$41:$GF$42</definedName>
    <definedName name="_866607.农七师">Sheet4!$GG$41:$GG$42</definedName>
    <definedName name="_866608.农八师">Sheet4!$GH$41:$GH$42</definedName>
    <definedName name="_866609.农九师">Sheet4!$GI$41:$GI$42</definedName>
    <definedName name="_866610.农十师">Sheet4!$GJ$41:$GJ$42</definedName>
    <definedName name="_866611.建工师">Sheet4!$GK$41:$GK$42</definedName>
    <definedName name="_866612.农十二师">Sheet4!$GL$41:$GL$42</definedName>
    <definedName name="_866613.农十三师">Sheet4!$GM$41:$GM$42</definedName>
    <definedName name="_866614.农十四师">Sheet4!$GN$41:$GN$42</definedName>
    <definedName name="_866699.新疆生产建设兵团本级">Sheet4!$GO$41</definedName>
    <definedName name="_8691.军队" localSheetId="3">Sheet4!$GR$41</definedName>
    <definedName name="_8691.军队">Sheet3!$B$33</definedName>
    <definedName name="_8692.中国人民银行">Sheet3!$B$34:$AK$34</definedName>
    <definedName name="_869211.中国人民银行营业管理部">Sheet4!$GT$41</definedName>
    <definedName name="_869212.中国人民银行天津分行">Sheet4!$GU$41</definedName>
    <definedName name="_869213.中国人民银行石家庄中心支行">Sheet4!$GV$41</definedName>
    <definedName name="_869214.中国人民银行太原中心支行">Sheet4!$GW$41</definedName>
    <definedName name="_869215.中国人民银行呼和浩特中心支行">Sheet4!$GX$41</definedName>
    <definedName name="_869221.中国人民银行沈阳分行">Sheet4!$GY$41</definedName>
    <definedName name="_869222.中国人民银行长春中心支行">Sheet4!$GZ$41</definedName>
    <definedName name="_869223.中国人民银行哈尔滨中心支行">Sheet4!$HA$41</definedName>
    <definedName name="_869231.中国人民银行上海总部">Sheet4!$HB$41</definedName>
    <definedName name="_869232.中国人民银行南京分行">Sheet4!$HC$41</definedName>
    <definedName name="_869233.中国人民银行杭州中心支行">Sheet4!$HD$41</definedName>
    <definedName name="_869234.中国人民银行合肥中心支行">Sheet4!$HE$41</definedName>
    <definedName name="_869235.中国人民银行福州中心支行">Sheet4!$HF$41</definedName>
    <definedName name="_869236.中国人民银行南昌中心支行">Sheet4!$HG$41</definedName>
    <definedName name="_869237.中国人民银行济南分行">Sheet4!$HH$41</definedName>
    <definedName name="_869241.中国人民银行郑州中心支行">Sheet4!$HI$41</definedName>
    <definedName name="_869242.中国人民银行武汉分行">Sheet4!$HJ$41</definedName>
    <definedName name="_869243.中国人民银行长沙中心支行">Sheet4!$HK$41</definedName>
    <definedName name="_869244.中国人民银行广州分行">Sheet4!$HL$41</definedName>
    <definedName name="_869245.中国人民银行南宁中心支行">Sheet4!$HM$41</definedName>
    <definedName name="_869246.中国人民银行海口中心支行">Sheet4!$HN$41</definedName>
    <definedName name="_869250.中国人民银行重庆营业管理部">Sheet4!$HO$41</definedName>
    <definedName name="_869251.中国人民银行成都分行">Sheet4!$HP$41</definedName>
    <definedName name="_869252.中国人民银行贵阳中心支行">Sheet4!$HQ$41</definedName>
    <definedName name="_869253.中国人民银行昆明中心支行">Sheet4!$HR$41</definedName>
    <definedName name="_869254.中国人民银行拉萨中心支行">Sheet4!$HS$41</definedName>
    <definedName name="_869261.中国人民银行西安分行">Sheet4!$HT$41</definedName>
    <definedName name="_869262.中国人民银行兰州中心支行">Sheet4!$HU$41</definedName>
    <definedName name="_869263.中国人民银行西宁中心支行">Sheet4!$HV$41</definedName>
    <definedName name="_869264.中国人民银行银川中心支行">Sheet4!$HW$41</definedName>
    <definedName name="_869265.中国人民银行乌鲁木齐中心支行">Sheet4!$HX$41</definedName>
    <definedName name="_869270.印钞">Sheet4!$HY$41:$HY$50</definedName>
    <definedName name="_869271.中国金币总公司">Sheet4!$HZ$41</definedName>
    <definedName name="_869272.中国金融电子化公司">Sheet4!$IA$41</definedName>
    <definedName name="_869273.人民银行郑州培训学院">Sheet4!$IB$41</definedName>
    <definedName name="_869274.中国外汇交易中心">Sheet4!$IC$41</definedName>
    <definedName name="服务类型">Sheet2!$F$1:$F$7</definedName>
    <definedName name="健康状况">Sheet2!$D$1:$D$2</definedName>
    <definedName name="列表0">#REF!</definedName>
    <definedName name="民族">Sheet2!$B$1:$B$58</definedName>
    <definedName name="省级">Sheet3!$A$1:$A$34</definedName>
    <definedName name="性别">Sheet2!$A$1:$A$2</definedName>
    <definedName name="学历">Sheet2!$E$1:$E$4</definedName>
    <definedName name="学前户籍">Sheet2!$H$1:$H$4159</definedName>
    <definedName name="政治面貌">Sheet2!$C$1:$C$4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<sst xmlns="http://schemas.openxmlformats.org/spreadsheetml/2006/main" count="8885" uniqueCount="8263">
  <si>
    <t>天桥区2022年度招募“三支一扶”拟聘用为事业单位工作人员名单</t>
  </si>
  <si>
    <t>序号</t>
  </si>
  <si>
    <t>姓名</t>
  </si>
  <si>
    <t>性别</t>
  </si>
  <si>
    <t>服务单位</t>
  </si>
  <si>
    <t>服务类型</t>
  </si>
  <si>
    <t>服务年限</t>
  </si>
  <si>
    <t>拟聘用单位</t>
  </si>
  <si>
    <t>刘兆同</t>
  </si>
  <si>
    <t>男</t>
  </si>
  <si>
    <t>桑梓店街道办事处</t>
  </si>
  <si>
    <t>帮扶乡村振兴</t>
  </si>
  <si>
    <t>2年</t>
  </si>
  <si>
    <t>桑梓店街道便民服务中心（挂退役军人服务站牌子）</t>
  </si>
  <si>
    <t>郭洪焱</t>
  </si>
  <si>
    <t>桑梓店街道综合行政执法服务中心</t>
  </si>
  <si>
    <t>艾仪</t>
  </si>
  <si>
    <t>桑梓店街道农业农村综合服务中心</t>
  </si>
  <si>
    <t>陈艳艳</t>
  </si>
  <si>
    <t>女</t>
  </si>
  <si>
    <t>支农</t>
  </si>
  <si>
    <t>桑梓店街道城乡建设服务中心</t>
  </si>
  <si>
    <t>周雨涵</t>
  </si>
  <si>
    <t>水利</t>
  </si>
  <si>
    <t>桑梓店街道综合治理和应急管理服务中心</t>
  </si>
  <si>
    <t>汉族</t>
  </si>
  <si>
    <t>群众</t>
  </si>
  <si>
    <t>良好</t>
  </si>
  <si>
    <t>专科</t>
  </si>
  <si>
    <t>支教</t>
  </si>
  <si>
    <t>8611.北京市</t>
  </si>
  <si>
    <t>蒙古族</t>
  </si>
  <si>
    <t>团员</t>
  </si>
  <si>
    <t>疾病</t>
  </si>
  <si>
    <t>本科</t>
  </si>
  <si>
    <t>861101.北京市</t>
  </si>
  <si>
    <t>回族</t>
  </si>
  <si>
    <t>党员</t>
  </si>
  <si>
    <t>硕士研究生</t>
  </si>
  <si>
    <t>支医</t>
  </si>
  <si>
    <t>86110101.东城区</t>
  </si>
  <si>
    <t>藏族</t>
  </si>
  <si>
    <t>民主党派</t>
  </si>
  <si>
    <t>博士研究生</t>
  </si>
  <si>
    <t>扶贫</t>
  </si>
  <si>
    <t>86110102.西城区</t>
  </si>
  <si>
    <t>维吾尔族</t>
  </si>
  <si>
    <t>86110103.崇文区</t>
  </si>
  <si>
    <t>苗族</t>
  </si>
  <si>
    <t>就业和社会保障服务平台</t>
  </si>
  <si>
    <t>86110104.宣武区</t>
  </si>
  <si>
    <t>彝族</t>
  </si>
  <si>
    <t>其他</t>
  </si>
  <si>
    <t>86110105.朝阳区</t>
  </si>
  <si>
    <t>壮族</t>
  </si>
  <si>
    <t>86110106.丰台区</t>
  </si>
  <si>
    <t>布依族</t>
  </si>
  <si>
    <t>86110107.石景山区</t>
  </si>
  <si>
    <t>朝鲜族</t>
  </si>
  <si>
    <t>86110108.海淀区</t>
  </si>
  <si>
    <t>满族</t>
  </si>
  <si>
    <t>86110109.门头沟区</t>
  </si>
  <si>
    <t>侗族</t>
  </si>
  <si>
    <t>86110111.房山区</t>
  </si>
  <si>
    <t>瑶族</t>
  </si>
  <si>
    <t>86110112.通州区</t>
  </si>
  <si>
    <t>白族</t>
  </si>
  <si>
    <t>86110113.顺义区</t>
  </si>
  <si>
    <t>土家族</t>
  </si>
  <si>
    <t>86110114.昌平区</t>
  </si>
  <si>
    <t>哈尼族</t>
  </si>
  <si>
    <t>86110115.大兴区</t>
  </si>
  <si>
    <t>哈萨克族</t>
  </si>
  <si>
    <t>86110116.怀柔区</t>
  </si>
  <si>
    <t>傣族</t>
  </si>
  <si>
    <t>86110117.平谷区</t>
  </si>
  <si>
    <t>黎族</t>
  </si>
  <si>
    <t>86110140.经济技术开发区</t>
  </si>
  <si>
    <t>傈傈族</t>
  </si>
  <si>
    <t>86110118.密云区</t>
  </si>
  <si>
    <t>佤族</t>
  </si>
  <si>
    <t>86110119.延庆区</t>
  </si>
  <si>
    <t>畲族</t>
  </si>
  <si>
    <t>861199.北京市市本级</t>
  </si>
  <si>
    <t>高山族</t>
  </si>
  <si>
    <t>86119903.北京市市本级（市人才）</t>
  </si>
  <si>
    <t>拉祜族</t>
  </si>
  <si>
    <t>86119904.北京市市本级（北辰）</t>
  </si>
  <si>
    <t>水族</t>
  </si>
  <si>
    <t>86119905.北京市市本级（国家电力）</t>
  </si>
  <si>
    <t>东乡族</t>
  </si>
  <si>
    <t>86119906.北京市市本级（华北电力）</t>
  </si>
  <si>
    <t>纳西族</t>
  </si>
  <si>
    <t>86119907.北京市市本级（铁路工程）</t>
  </si>
  <si>
    <t>景颇族</t>
  </si>
  <si>
    <t>86119908.北京市市本级（中建二局）</t>
  </si>
  <si>
    <t>柯尔克孜族</t>
  </si>
  <si>
    <t>86119909.北京市市本级（中石油）</t>
  </si>
  <si>
    <t>土族</t>
  </si>
  <si>
    <t>86119910.北京市市本级（中国有色）</t>
  </si>
  <si>
    <t>达翰尔族</t>
  </si>
  <si>
    <t>86119911.北京市市本级（北京铁路局）</t>
  </si>
  <si>
    <t>仫佬族</t>
  </si>
  <si>
    <t>86119912.北京市市本级（北京邮政）</t>
  </si>
  <si>
    <t>羌族</t>
  </si>
  <si>
    <t>86119913.北京市市本级（中国邮政）</t>
  </si>
  <si>
    <t>布朗族</t>
  </si>
  <si>
    <t>86119914.北京市市本级（北京电信）</t>
  </si>
  <si>
    <t>撒拉族</t>
  </si>
  <si>
    <t>86119915.北京市市本级（神华集团）</t>
  </si>
  <si>
    <t>毛南族</t>
  </si>
  <si>
    <t>86119916.北京市市本级（中远）</t>
  </si>
  <si>
    <t>仡佬族</t>
  </si>
  <si>
    <t>86119917.北京市市本级（民航）</t>
  </si>
  <si>
    <t>锡伯族</t>
  </si>
  <si>
    <t>86119918.北京市市本级（三峡）</t>
  </si>
  <si>
    <t>阿昌族</t>
  </si>
  <si>
    <t>8612.天津市</t>
  </si>
  <si>
    <t>普米族</t>
  </si>
  <si>
    <t>861201.天津市</t>
  </si>
  <si>
    <t>塔吉克族</t>
  </si>
  <si>
    <t>86120101.和平区</t>
  </si>
  <si>
    <t>怒族</t>
  </si>
  <si>
    <t>86120102.河东区</t>
  </si>
  <si>
    <t>乌孜别克族</t>
  </si>
  <si>
    <t>86120103.河西区</t>
  </si>
  <si>
    <t>俄罗斯族</t>
  </si>
  <si>
    <t>86120104.南开区</t>
  </si>
  <si>
    <t>鄂温克族</t>
  </si>
  <si>
    <t>86120105.河北区</t>
  </si>
  <si>
    <t>德昂族</t>
  </si>
  <si>
    <t>86120106.红桥区</t>
  </si>
  <si>
    <t>保安族</t>
  </si>
  <si>
    <t>86120107.塘沽区</t>
  </si>
  <si>
    <t>裕固族</t>
  </si>
  <si>
    <t>86120108.汉沽区</t>
  </si>
  <si>
    <t>京族</t>
  </si>
  <si>
    <t>86120109.大港区</t>
  </si>
  <si>
    <t>塔塔尔族</t>
  </si>
  <si>
    <t>86120110.东丽区</t>
  </si>
  <si>
    <t>独龙族</t>
  </si>
  <si>
    <t>86120111.西青区</t>
  </si>
  <si>
    <t>鄂伦春族</t>
  </si>
  <si>
    <t>86120112.津南区</t>
  </si>
  <si>
    <t>赫哲族</t>
  </si>
  <si>
    <t>86120113.北辰区</t>
  </si>
  <si>
    <t>门巴族</t>
  </si>
  <si>
    <t>86120114.武清区</t>
  </si>
  <si>
    <t>珞巴族</t>
  </si>
  <si>
    <t>86120115.宝坻区</t>
  </si>
  <si>
    <t>基诺族</t>
  </si>
  <si>
    <t>86120116.滨海新区</t>
  </si>
  <si>
    <t>外籍人士</t>
  </si>
  <si>
    <t>86120117.宁河区</t>
  </si>
  <si>
    <t>86120118.静海区</t>
  </si>
  <si>
    <t>86120119.蓟州区</t>
  </si>
  <si>
    <t>86120140.开发区</t>
  </si>
  <si>
    <t>86120141.保税区</t>
  </si>
  <si>
    <t>86120142.科技园区</t>
  </si>
  <si>
    <t>861202.天津市</t>
  </si>
  <si>
    <t>861299.天津市市本级</t>
  </si>
  <si>
    <t>8613.河北省</t>
  </si>
  <si>
    <t>861301.石家庄市</t>
  </si>
  <si>
    <t>86130102.长安区</t>
  </si>
  <si>
    <t>86130103.桥东区</t>
  </si>
  <si>
    <t>86130104.桥西区</t>
  </si>
  <si>
    <t>86130105.新华区</t>
  </si>
  <si>
    <t>86130107.井陉矿区</t>
  </si>
  <si>
    <t>86130108.裕华区</t>
  </si>
  <si>
    <t>86130121.井陉县</t>
  </si>
  <si>
    <t>86130123.正定县</t>
  </si>
  <si>
    <t>86130124.栾城县</t>
  </si>
  <si>
    <t>86130125.行唐县</t>
  </si>
  <si>
    <t>86130126.灵寿县</t>
  </si>
  <si>
    <t>86130127.高邑县</t>
  </si>
  <si>
    <t>86130128.深泽县</t>
  </si>
  <si>
    <t>86130129.赞皇县</t>
  </si>
  <si>
    <t>86130130.无极县</t>
  </si>
  <si>
    <t>86130131.平山县</t>
  </si>
  <si>
    <t>86130132.元氏县</t>
  </si>
  <si>
    <t>86130133.赵县</t>
  </si>
  <si>
    <t>86130140.开发区</t>
  </si>
  <si>
    <t>86130141.正定新区</t>
  </si>
  <si>
    <t>86130142.石家庄循环化工园区</t>
  </si>
  <si>
    <t>86130143.石家庄综合保税区</t>
  </si>
  <si>
    <t>86130181.辛集市</t>
  </si>
  <si>
    <t>86130182.藁城市</t>
  </si>
  <si>
    <t>86130183.晋州市</t>
  </si>
  <si>
    <t>86130184.新乐市</t>
  </si>
  <si>
    <t>86130185.鹿泉市</t>
  </si>
  <si>
    <t>86130199.石家庄市市本级</t>
  </si>
  <si>
    <t>861302.唐山市</t>
  </si>
  <si>
    <t>86130202.路南区</t>
  </si>
  <si>
    <t>86130203.路北区</t>
  </si>
  <si>
    <t>86130204.古冶区</t>
  </si>
  <si>
    <t>86130205.开平区</t>
  </si>
  <si>
    <t>86130207.丰南区</t>
  </si>
  <si>
    <t>86130208.丰润区</t>
  </si>
  <si>
    <t>86130209.曹妃甸区</t>
  </si>
  <si>
    <t>86130223.滦县</t>
  </si>
  <si>
    <t>86130224.滦南县</t>
  </si>
  <si>
    <t>86130225.乐亭县</t>
  </si>
  <si>
    <t>86130227.迁西县</t>
  </si>
  <si>
    <t>86130229.玉田县</t>
  </si>
  <si>
    <t>86130240.唐山高新技术开发区</t>
  </si>
  <si>
    <t>86130241.南堡开发区</t>
  </si>
  <si>
    <t>86130242.海港开发区</t>
  </si>
  <si>
    <t>86130243.芦台开发区</t>
  </si>
  <si>
    <t>86130244.汉沽开发区</t>
  </si>
  <si>
    <t>86130245.曹妃甸工业区</t>
  </si>
  <si>
    <t>86130281.遵化市</t>
  </si>
  <si>
    <t>86130283.迁安市</t>
  </si>
  <si>
    <t>86130299.唐山市市本级</t>
  </si>
  <si>
    <t>861303.秦皇岛市</t>
  </si>
  <si>
    <t>86130302.海港区</t>
  </si>
  <si>
    <t>86130303.山海关区</t>
  </si>
  <si>
    <t>86130304.北戴河区</t>
  </si>
  <si>
    <t>86130321.青龙满族自治县</t>
  </si>
  <si>
    <t>86130322.昌黎县</t>
  </si>
  <si>
    <t>86130323.抚宁县</t>
  </si>
  <si>
    <t>86130324.卢龙县</t>
  </si>
  <si>
    <t>86130340.开发区</t>
  </si>
  <si>
    <t>86130341.北戴河新区</t>
  </si>
  <si>
    <t>86130399.秦皇岛市市本级</t>
  </si>
  <si>
    <t>861304.邯郸市</t>
  </si>
  <si>
    <t>86130402.邯山区</t>
  </si>
  <si>
    <t>86130403.丛台区</t>
  </si>
  <si>
    <t>86130404.复兴区</t>
  </si>
  <si>
    <t>86130406.峰峰矿区</t>
  </si>
  <si>
    <t>86130421.邯郸县</t>
  </si>
  <si>
    <t>86130423.临漳县</t>
  </si>
  <si>
    <t>86130424.成安县</t>
  </si>
  <si>
    <t>86130425.大名县</t>
  </si>
  <si>
    <t>86130426.涉县</t>
  </si>
  <si>
    <t>86130427.磁县</t>
  </si>
  <si>
    <t>86130428.肥乡县</t>
  </si>
  <si>
    <t>86130429.永年县</t>
  </si>
  <si>
    <t>86130430.邱县</t>
  </si>
  <si>
    <t>86130431.鸡泽县</t>
  </si>
  <si>
    <t>86130432.广平县</t>
  </si>
  <si>
    <t>86130433.馆陶县</t>
  </si>
  <si>
    <t>86130434.魏县</t>
  </si>
  <si>
    <t>86130435.曲周县</t>
  </si>
  <si>
    <t>86130440.开发区</t>
  </si>
  <si>
    <t>86130441.马头生态工业城</t>
  </si>
  <si>
    <t>86130481.武安市</t>
  </si>
  <si>
    <t>86130499.邯郸市市本级</t>
  </si>
  <si>
    <t>861305.邢台市</t>
  </si>
  <si>
    <t>86130502.桥东区</t>
  </si>
  <si>
    <t>86130503.桥西区</t>
  </si>
  <si>
    <t>86130521.邢台县</t>
  </si>
  <si>
    <t>86130522.临城县</t>
  </si>
  <si>
    <t>86130523.内丘县</t>
  </si>
  <si>
    <t>86130524.柏乡县</t>
  </si>
  <si>
    <t>86130525.隆尧县</t>
  </si>
  <si>
    <t>86130526.任县</t>
  </si>
  <si>
    <t>86130527.南和县</t>
  </si>
  <si>
    <t>86130528.宁晋县</t>
  </si>
  <si>
    <t>86130529.巨鹿县</t>
  </si>
  <si>
    <t>86130530.新河县</t>
  </si>
  <si>
    <t>86130531.广宗县</t>
  </si>
  <si>
    <t>86130532.平乡县</t>
  </si>
  <si>
    <t>86130533.威县</t>
  </si>
  <si>
    <t>86130534.清河县</t>
  </si>
  <si>
    <t>86130535.临西县</t>
  </si>
  <si>
    <t>86130540.高开区</t>
  </si>
  <si>
    <t>86130541.大曹庄</t>
  </si>
  <si>
    <t>86130581.南宫市</t>
  </si>
  <si>
    <t>86130582.沙河市</t>
  </si>
  <si>
    <t>86130599.邢台市市本级</t>
  </si>
  <si>
    <t>861306.保定市</t>
  </si>
  <si>
    <t>86130602.新市区</t>
  </si>
  <si>
    <t>86130603.北市区</t>
  </si>
  <si>
    <t>86130604.南市区</t>
  </si>
  <si>
    <t>86130606.莲池区</t>
  </si>
  <si>
    <t>86130621.满城县</t>
  </si>
  <si>
    <t>86130622.清苑县</t>
  </si>
  <si>
    <t>86130623.涞水县</t>
  </si>
  <si>
    <t>86130624.阜平县</t>
  </si>
  <si>
    <t>86130625.徐水县</t>
  </si>
  <si>
    <t>86130626.定兴县</t>
  </si>
  <si>
    <t>86130627.唐县</t>
  </si>
  <si>
    <t>86130628.高阳县</t>
  </si>
  <si>
    <t>86130629.容城县</t>
  </si>
  <si>
    <t>86130630.涞源县</t>
  </si>
  <si>
    <t>86130631.望都县</t>
  </si>
  <si>
    <t>86130632.安新县</t>
  </si>
  <si>
    <t>86130633.易县</t>
  </si>
  <si>
    <t>86130634.曲阳县</t>
  </si>
  <si>
    <t>86130635.蠡县</t>
  </si>
  <si>
    <t>86130636.顺平县</t>
  </si>
  <si>
    <t>86130637.博野县</t>
  </si>
  <si>
    <t>86130638.雄县</t>
  </si>
  <si>
    <t>86130640.白沟新城</t>
  </si>
  <si>
    <t>86130641.高新区</t>
  </si>
  <si>
    <t>86130681.涿州市</t>
  </si>
  <si>
    <t>86130682.定州市</t>
  </si>
  <si>
    <t>86130683.安国市</t>
  </si>
  <si>
    <t>86130684.高碑店市</t>
  </si>
  <si>
    <t>86130699.保定市市本级</t>
  </si>
  <si>
    <t>861307.张家口市</t>
  </si>
  <si>
    <t>86130702.桥东区</t>
  </si>
  <si>
    <t>86130703.桥西区</t>
  </si>
  <si>
    <t>86130705.宣化区</t>
  </si>
  <si>
    <t>86130706.下花园区</t>
  </si>
  <si>
    <t>86130721.宣化县</t>
  </si>
  <si>
    <t>86130722.张北县</t>
  </si>
  <si>
    <t>86130723.康保县</t>
  </si>
  <si>
    <t>86130724.沽源县</t>
  </si>
  <si>
    <t>86130725.尚义县</t>
  </si>
  <si>
    <t>86130726.蔚县</t>
  </si>
  <si>
    <t>86130727.阳原县</t>
  </si>
  <si>
    <t>86130728.怀安县</t>
  </si>
  <si>
    <t>86130729.万全县</t>
  </si>
  <si>
    <t>86130730.怀来县</t>
  </si>
  <si>
    <t>86130731.涿鹿县</t>
  </si>
  <si>
    <t>86130732.赤城县</t>
  </si>
  <si>
    <t>86130733.崇礼县</t>
  </si>
  <si>
    <t>86130740.高新区</t>
  </si>
  <si>
    <t>86130741.察北管理区</t>
  </si>
  <si>
    <t>86130742.塞北管理区</t>
  </si>
  <si>
    <t>86130799.张家口市市本级</t>
  </si>
  <si>
    <t>861308.承德市</t>
  </si>
  <si>
    <t>86130802.双桥区</t>
  </si>
  <si>
    <t>86130803.双滦区</t>
  </si>
  <si>
    <t>86130804.鹰手营子矿区</t>
  </si>
  <si>
    <t>86130821.承德县</t>
  </si>
  <si>
    <t>86130822.兴隆县</t>
  </si>
  <si>
    <t>86130823.平泉县</t>
  </si>
  <si>
    <t>86130824.滦平县</t>
  </si>
  <si>
    <t>86130825.隆化县</t>
  </si>
  <si>
    <t>86130826.丰宁满族自治县</t>
  </si>
  <si>
    <t>86130827.宽城满族自治县</t>
  </si>
  <si>
    <t>86130828.围场满族蒙古族自治县</t>
  </si>
  <si>
    <t>86130840.承德高新技术产业开发区</t>
  </si>
  <si>
    <t>86130899.承德市市本级</t>
  </si>
  <si>
    <t>861309.沧州市</t>
  </si>
  <si>
    <t>86130902.新华区</t>
  </si>
  <si>
    <t>86130903.运河区</t>
  </si>
  <si>
    <t>86130921.沧县</t>
  </si>
  <si>
    <t>86130922.青县</t>
  </si>
  <si>
    <t>86130923.东光县</t>
  </si>
  <si>
    <t>86130924.海兴县</t>
  </si>
  <si>
    <t>86130925.盐山县</t>
  </si>
  <si>
    <t>86130926.肃宁县</t>
  </si>
  <si>
    <t>86130927.南皮县</t>
  </si>
  <si>
    <t>86130928.吴桥县</t>
  </si>
  <si>
    <t>86130929.献县</t>
  </si>
  <si>
    <t>86130930.孟村回族自治县</t>
  </si>
  <si>
    <t>86130940.黄骅港开发区</t>
  </si>
  <si>
    <t>86130941.沧州渤海新区中捷产业园区</t>
  </si>
  <si>
    <t>86130942.沧州市南大港管理区</t>
  </si>
  <si>
    <t>86130943.沧州经济技术开发区</t>
  </si>
  <si>
    <t>86130944.沧州高新技术产业开发区</t>
  </si>
  <si>
    <t>86130945.沧州临港经济技术开发区</t>
  </si>
  <si>
    <t>86130981.泊头市</t>
  </si>
  <si>
    <t>86130982.任丘市</t>
  </si>
  <si>
    <t>86130983.黄骅市</t>
  </si>
  <si>
    <t>86130984.河间市</t>
  </si>
  <si>
    <t>86130999.沧州市市本级</t>
  </si>
  <si>
    <t>861310.廊坊市</t>
  </si>
  <si>
    <t>86131002.安次区</t>
  </si>
  <si>
    <t>86131003.广阳区</t>
  </si>
  <si>
    <t>86131022.固安县</t>
  </si>
  <si>
    <t>86131023.永清县</t>
  </si>
  <si>
    <t>86131024.香河县</t>
  </si>
  <si>
    <t>86131025.大城县</t>
  </si>
  <si>
    <t>86131026.文安县</t>
  </si>
  <si>
    <t>86131028.大厂回族自治县</t>
  </si>
  <si>
    <t>86131040.开发区</t>
  </si>
  <si>
    <t>86131081.霸州市</t>
  </si>
  <si>
    <t>86131082.三河市</t>
  </si>
  <si>
    <t>86131099.廊坊市市本级</t>
  </si>
  <si>
    <t>861311.衡水市</t>
  </si>
  <si>
    <t>86131102.桃城区</t>
  </si>
  <si>
    <t>86131121.枣强县</t>
  </si>
  <si>
    <t>86131122.武邑县</t>
  </si>
  <si>
    <t>86131123.武强县</t>
  </si>
  <si>
    <t>86131124.饶阳县</t>
  </si>
  <si>
    <t>86131125.安平县</t>
  </si>
  <si>
    <t>86131126.故城县</t>
  </si>
  <si>
    <t>86131127.景县</t>
  </si>
  <si>
    <t>86131128.阜城县</t>
  </si>
  <si>
    <t>86131140.开发区</t>
  </si>
  <si>
    <t>86131141.滨湖新区</t>
  </si>
  <si>
    <t>86131181.冀州市</t>
  </si>
  <si>
    <t>86131182.深州市</t>
  </si>
  <si>
    <t>86131199.衡水市市本级</t>
  </si>
  <si>
    <t>861331.雄安新区</t>
  </si>
  <si>
    <t>86133199.雄安新区本级</t>
  </si>
  <si>
    <t>861399.河北省省本级</t>
  </si>
  <si>
    <t>86139903.华北油田</t>
  </si>
  <si>
    <t>8614.山西省</t>
  </si>
  <si>
    <t>861401.太原市</t>
  </si>
  <si>
    <t>86140105.小店区</t>
  </si>
  <si>
    <t>86140106.迎泽区</t>
  </si>
  <si>
    <t>86140107.杏花岭区</t>
  </si>
  <si>
    <t>86140108.尖草坪区</t>
  </si>
  <si>
    <t>86140109.万柏林区</t>
  </si>
  <si>
    <t>86140110.晋源区</t>
  </si>
  <si>
    <t>86140121.清徐县</t>
  </si>
  <si>
    <t>86140122.阳曲县</t>
  </si>
  <si>
    <t>86140123.娄烦县</t>
  </si>
  <si>
    <t>86140140.太原经济技术开发区</t>
  </si>
  <si>
    <t>86140181.古交市</t>
  </si>
  <si>
    <t>86140199.太原市市本级</t>
  </si>
  <si>
    <t>861402.大同市</t>
  </si>
  <si>
    <t>86140212.新荣区</t>
  </si>
  <si>
    <t>86140213.平城区</t>
  </si>
  <si>
    <t>86140214.云冈区</t>
  </si>
  <si>
    <t>86140215.云州区</t>
  </si>
  <si>
    <t>86140221.阳高县</t>
  </si>
  <si>
    <t>86140222.天镇县</t>
  </si>
  <si>
    <t>86140223.广灵县</t>
  </si>
  <si>
    <t>86140224.灵丘县</t>
  </si>
  <si>
    <t>86140225.浑源县</t>
  </si>
  <si>
    <t>86140226.左云县</t>
  </si>
  <si>
    <t>86140240.开发区</t>
  </si>
  <si>
    <t>86140299.大同市市本级</t>
  </si>
  <si>
    <t>861403.阳泉市</t>
  </si>
  <si>
    <t>86140302.城区</t>
  </si>
  <si>
    <t>86140303.矿区</t>
  </si>
  <si>
    <t>86140311.郊区</t>
  </si>
  <si>
    <t>86140321.平定县</t>
  </si>
  <si>
    <t>86140322.盂县</t>
  </si>
  <si>
    <t>86140340.开发区</t>
  </si>
  <si>
    <t>86140399.阳泉市市本级</t>
  </si>
  <si>
    <t>861404.长治市</t>
  </si>
  <si>
    <t>86140403.潞州区</t>
  </si>
  <si>
    <t>86140404.上党区</t>
  </si>
  <si>
    <t>86140405.屯留区</t>
  </si>
  <si>
    <t>86140406.潞城区</t>
  </si>
  <si>
    <t>86140423.襄垣县</t>
  </si>
  <si>
    <t>86140425.平顺县</t>
  </si>
  <si>
    <t>86140426.黎城县</t>
  </si>
  <si>
    <t>86140427.壶关县</t>
  </si>
  <si>
    <t>86140428.长子县</t>
  </si>
  <si>
    <t>86140429.武乡县</t>
  </si>
  <si>
    <t>86140430.沁县</t>
  </si>
  <si>
    <t>86140431.沁源县</t>
  </si>
  <si>
    <t>86140441.高新区</t>
  </si>
  <si>
    <t>86140499.长治市市本级</t>
  </si>
  <si>
    <t>861405.晋城市</t>
  </si>
  <si>
    <t>86140502.城区</t>
  </si>
  <si>
    <t>86140521.沁水县</t>
  </si>
  <si>
    <t>86140522.阳城县</t>
  </si>
  <si>
    <t>86140524.陵川县</t>
  </si>
  <si>
    <t>86140525.泽州县</t>
  </si>
  <si>
    <t>86140540.晋城经济技术开发区</t>
  </si>
  <si>
    <t>86140581.高平市</t>
  </si>
  <si>
    <t>86140599.晋城市市本级</t>
  </si>
  <si>
    <t>861406.朔州市</t>
  </si>
  <si>
    <t>86140602.朔城区</t>
  </si>
  <si>
    <t>86140603.平鲁区</t>
  </si>
  <si>
    <t>86140621.山阴县</t>
  </si>
  <si>
    <t>86140622.应县</t>
  </si>
  <si>
    <t>86140623.右玉县</t>
  </si>
  <si>
    <t>86140624.怀仁县</t>
  </si>
  <si>
    <t>86140699.朔州市市本级</t>
  </si>
  <si>
    <t>861407.晋中市</t>
  </si>
  <si>
    <t>86140702.榆次区</t>
  </si>
  <si>
    <t>86140721.榆社县</t>
  </si>
  <si>
    <t>86140722.左权县</t>
  </si>
  <si>
    <t>86140723.和顺县</t>
  </si>
  <si>
    <t>86140724.昔阳县</t>
  </si>
  <si>
    <t>86140725.寿阳县</t>
  </si>
  <si>
    <t>86140726.太谷县</t>
  </si>
  <si>
    <t>86140727.祁县</t>
  </si>
  <si>
    <t>86140728.平遥县</t>
  </si>
  <si>
    <t>86140729.灵石县</t>
  </si>
  <si>
    <t>86140740.榆次经济技术开发区</t>
  </si>
  <si>
    <t>86140781.介休市</t>
  </si>
  <si>
    <t>86140799.晋中市市本级</t>
  </si>
  <si>
    <t>861408.运城市</t>
  </si>
  <si>
    <t>86140802.盐湖区</t>
  </si>
  <si>
    <t>86140821.临猗县</t>
  </si>
  <si>
    <t>86140822.万荣县</t>
  </si>
  <si>
    <t>86140823.闻喜县</t>
  </si>
  <si>
    <t>86140824.稷山县</t>
  </si>
  <si>
    <t>86140825.新绛县</t>
  </si>
  <si>
    <t>86140826.绛县</t>
  </si>
  <si>
    <t>86140827.垣曲县</t>
  </si>
  <si>
    <t>86140828.夏县</t>
  </si>
  <si>
    <t>86140829.平陆县</t>
  </si>
  <si>
    <t>86140830.芮城县</t>
  </si>
  <si>
    <t>86140840.运城经济开发区</t>
  </si>
  <si>
    <t>86140841.空港经济开发区</t>
  </si>
  <si>
    <t>86140842.风陵渡经济开发区</t>
  </si>
  <si>
    <t>86140843.绛县经济开发区</t>
  </si>
  <si>
    <t>86140881.永济市</t>
  </si>
  <si>
    <t>86140882.河津市</t>
  </si>
  <si>
    <t>86140899.运城市市本级</t>
  </si>
  <si>
    <t>861409.忻州市</t>
  </si>
  <si>
    <t>86140902.忻府区</t>
  </si>
  <si>
    <t>86140921.定襄县</t>
  </si>
  <si>
    <t>86140922.五台县</t>
  </si>
  <si>
    <t>86140923.代县</t>
  </si>
  <si>
    <t>86140924.繁峙县</t>
  </si>
  <si>
    <t>86140925.宁武县</t>
  </si>
  <si>
    <t>86140926.静乐县</t>
  </si>
  <si>
    <t>86140927.神池县</t>
  </si>
  <si>
    <t>86140928.五寨县</t>
  </si>
  <si>
    <t>86140929.岢岚县</t>
  </si>
  <si>
    <t>86140930.河曲县</t>
  </si>
  <si>
    <t>86140931.保德县</t>
  </si>
  <si>
    <t>86140932.偏关县</t>
  </si>
  <si>
    <t>86140940.五台山风景名胜区</t>
  </si>
  <si>
    <t>86140981.原平市</t>
  </si>
  <si>
    <t>86140999.忻州市市本级</t>
  </si>
  <si>
    <t>861410.临汾市</t>
  </si>
  <si>
    <t>86141002.尧都区</t>
  </si>
  <si>
    <t>86141021.曲沃县</t>
  </si>
  <si>
    <t>86141022.翼城县</t>
  </si>
  <si>
    <t>86141023.襄汾县</t>
  </si>
  <si>
    <t>86141024.洪洞县</t>
  </si>
  <si>
    <t>86141025.古县</t>
  </si>
  <si>
    <t>86141026.安泽县</t>
  </si>
  <si>
    <t>86141027.浮山县</t>
  </si>
  <si>
    <t>86141028.吉县</t>
  </si>
  <si>
    <t>86141029.乡宁县</t>
  </si>
  <si>
    <t>86141030.大宁县</t>
  </si>
  <si>
    <t>86141031.隰县</t>
  </si>
  <si>
    <t>86141032.永和县</t>
  </si>
  <si>
    <t>86141033.蒲县</t>
  </si>
  <si>
    <t>86141034.汾西县</t>
  </si>
  <si>
    <t>86141081.侯马市</t>
  </si>
  <si>
    <t>86141082.霍州市</t>
  </si>
  <si>
    <t>86141099.临汾市市本级</t>
  </si>
  <si>
    <t>861411.吕梁市</t>
  </si>
  <si>
    <t>86141102.离石区</t>
  </si>
  <si>
    <t>86141121.文水县</t>
  </si>
  <si>
    <t>86141122.交城县</t>
  </si>
  <si>
    <t>86141123.兴县</t>
  </si>
  <si>
    <t>86141124.临县</t>
  </si>
  <si>
    <t>86141125.柳林县</t>
  </si>
  <si>
    <t>86141126.石楼县</t>
  </si>
  <si>
    <t>86141127.岚县</t>
  </si>
  <si>
    <t>86141128.方山县</t>
  </si>
  <si>
    <t>86141129.中阳县</t>
  </si>
  <si>
    <t>86141130.交口县</t>
  </si>
  <si>
    <t>86141181.孝义市</t>
  </si>
  <si>
    <t>86141182.汾阳市</t>
  </si>
  <si>
    <t>86141199.吕梁市市本级</t>
  </si>
  <si>
    <t>861499.山西省省本级</t>
  </si>
  <si>
    <t>8615.内蒙古自治区</t>
  </si>
  <si>
    <t>861501.呼和浩特市</t>
  </si>
  <si>
    <t>86150102.新城区</t>
  </si>
  <si>
    <t>86150103.回民区</t>
  </si>
  <si>
    <t>86150104.玉泉区</t>
  </si>
  <si>
    <t>86150105.赛罕区</t>
  </si>
  <si>
    <t>86150121.土默特左旗</t>
  </si>
  <si>
    <t>86150122.托克托县</t>
  </si>
  <si>
    <t>86150123.和林格尔县</t>
  </si>
  <si>
    <t>86150124.清水河县</t>
  </si>
  <si>
    <t>86150125.武川县</t>
  </si>
  <si>
    <t>86150199.呼和浩特市市本级</t>
  </si>
  <si>
    <t>861502.包头市</t>
  </si>
  <si>
    <t>86150202.东河区</t>
  </si>
  <si>
    <t>86150203.昆都仑区</t>
  </si>
  <si>
    <t>86150204.青山区</t>
  </si>
  <si>
    <t>86150205.石拐区</t>
  </si>
  <si>
    <t>86150206.白云鄂博矿区</t>
  </si>
  <si>
    <t>86150207.九原区</t>
  </si>
  <si>
    <t>86150221.土默特右旗</t>
  </si>
  <si>
    <t>86150222.固阳县</t>
  </si>
  <si>
    <t>86150223.达尔罕茂明安联合旗</t>
  </si>
  <si>
    <t>86150240.稀土高新技术产业开发区</t>
  </si>
  <si>
    <t>86150299.包头市市本级</t>
  </si>
  <si>
    <t>861503.乌海市</t>
  </si>
  <si>
    <t>86150302.海勃湾区</t>
  </si>
  <si>
    <t>86150303.海南区</t>
  </si>
  <si>
    <t>86150304.乌达区</t>
  </si>
  <si>
    <t>86150399.乌海市市本级</t>
  </si>
  <si>
    <t>861504.赤峰市</t>
  </si>
  <si>
    <t>86150402.红山区</t>
  </si>
  <si>
    <t>86150403.元宝山区</t>
  </si>
  <si>
    <t>86150404.松山区</t>
  </si>
  <si>
    <t>86150421.阿鲁科尔沁旗</t>
  </si>
  <si>
    <t>86150422.巴林左旗</t>
  </si>
  <si>
    <t>86150423.巴林右旗</t>
  </si>
  <si>
    <t>86150424.林西县</t>
  </si>
  <si>
    <t>86150425.克什克腾旗</t>
  </si>
  <si>
    <t>86150426.翁牛特旗</t>
  </si>
  <si>
    <t>86150428.喀喇沁旗</t>
  </si>
  <si>
    <t>86150429.宁城县</t>
  </si>
  <si>
    <t>86150430.敖汉旗</t>
  </si>
  <si>
    <t>86150499.赤峰市市本级</t>
  </si>
  <si>
    <t>861505.通辽市</t>
  </si>
  <si>
    <t>86150502.科尔沁区</t>
  </si>
  <si>
    <t>86150521.科尔沁左翼中旗</t>
  </si>
  <si>
    <t>86150522.科尔沁左翼后旗</t>
  </si>
  <si>
    <t>86150523.开鲁县</t>
  </si>
  <si>
    <t>86150524.库伦旗</t>
  </si>
  <si>
    <t>86150525.奈曼旗</t>
  </si>
  <si>
    <t>86150526.扎鲁特旗</t>
  </si>
  <si>
    <t>86150581.霍林郭勒市</t>
  </si>
  <si>
    <t>86150599.通辽市市本级</t>
  </si>
  <si>
    <t>861506.鄂尔多斯市</t>
  </si>
  <si>
    <t>86150602.东胜区</t>
  </si>
  <si>
    <t>86150621.达拉特旗</t>
  </si>
  <si>
    <t>86150622.准格尔旗</t>
  </si>
  <si>
    <t>86150623.鄂托克前旗</t>
  </si>
  <si>
    <t>86150624.鄂托克旗</t>
  </si>
  <si>
    <t>86150625.杭锦旗</t>
  </si>
  <si>
    <t>86150626.乌审旗</t>
  </si>
  <si>
    <t>86150627.伊金霍洛旗</t>
  </si>
  <si>
    <t>86150640.康巴什新区</t>
  </si>
  <si>
    <t>86150699.鄂尔多斯市市本级</t>
  </si>
  <si>
    <t>861507.呼伦贝尔市</t>
  </si>
  <si>
    <t>86150702.海拉尔区</t>
  </si>
  <si>
    <t>86150721.阿荣旗</t>
  </si>
  <si>
    <t>86150722.莫力达瓦达斡尔族自治旗</t>
  </si>
  <si>
    <t>86150723.鄂伦春自治旗</t>
  </si>
  <si>
    <t>86150724.鄂温克族自治旗</t>
  </si>
  <si>
    <t>86150725.陈巴尔虎旗</t>
  </si>
  <si>
    <t>86150726.新巴尔虎左旗</t>
  </si>
  <si>
    <t>86150727.新巴尔虎右旗</t>
  </si>
  <si>
    <t>86150740.海拉尔农牧场</t>
  </si>
  <si>
    <t>86150741.大兴安岭农牧场</t>
  </si>
  <si>
    <t>86150781.满洲里市</t>
  </si>
  <si>
    <t>86150782.牙克石市</t>
  </si>
  <si>
    <t>86150783.扎兰屯市</t>
  </si>
  <si>
    <t>86150784.额尔古纳市</t>
  </si>
  <si>
    <t>86150785.根河市</t>
  </si>
  <si>
    <t>86150799.呼伦贝尔市市本级</t>
  </si>
  <si>
    <t>861508.巴彦淖尔市</t>
  </si>
  <si>
    <t>86150802.临河区</t>
  </si>
  <si>
    <t>86150821.五原县</t>
  </si>
  <si>
    <t>86150822.磴口县</t>
  </si>
  <si>
    <t>86150823.乌拉特前旗</t>
  </si>
  <si>
    <t>86150824.乌拉特中旗</t>
  </si>
  <si>
    <t>86150825.乌拉特后旗</t>
  </si>
  <si>
    <t>86150826.杭锦后旗</t>
  </si>
  <si>
    <t>86150899.巴彦淖尔市市本级</t>
  </si>
  <si>
    <t>861509.乌兰察布市</t>
  </si>
  <si>
    <t>86150902.集宁区</t>
  </si>
  <si>
    <t>86150921.卓资县</t>
  </si>
  <si>
    <t>86150922.化德县</t>
  </si>
  <si>
    <t>86150923.商都县</t>
  </si>
  <si>
    <t>86150924.兴和县</t>
  </si>
  <si>
    <t>86150925.凉城县</t>
  </si>
  <si>
    <t>86150926.察哈尔右翼前旗</t>
  </si>
  <si>
    <t>86150927.察哈尔右翼中旗</t>
  </si>
  <si>
    <t>86150928.察哈尔右翼后旗</t>
  </si>
  <si>
    <t>86150929.四子王旗</t>
  </si>
  <si>
    <t>86150940.察哈尔工业园区</t>
  </si>
  <si>
    <t>86150981.丰镇市</t>
  </si>
  <si>
    <t>86150999.乌兰察布市市本级</t>
  </si>
  <si>
    <t>861522.兴安盟</t>
  </si>
  <si>
    <t>86152201.乌兰浩特市</t>
  </si>
  <si>
    <t>86152202.阿尔山市</t>
  </si>
  <si>
    <t>86152221.科尔沁右翼前旗</t>
  </si>
  <si>
    <t>86152222.科尔沁右翼中旗</t>
  </si>
  <si>
    <t>86152223.扎赉特旗</t>
  </si>
  <si>
    <t>86152224.突泉县</t>
  </si>
  <si>
    <t>86152299.兴安盟盟本级</t>
  </si>
  <si>
    <t>861525.锡林郭勒盟</t>
  </si>
  <si>
    <t>86152501.二连浩特市</t>
  </si>
  <si>
    <t>86152502.锡林浩特市</t>
  </si>
  <si>
    <t>86152522.阿巴嘎旗</t>
  </si>
  <si>
    <t>86152523.苏尼特左旗</t>
  </si>
  <si>
    <t>86152524.苏尼特右旗</t>
  </si>
  <si>
    <t>86152525.东乌珠穆沁旗</t>
  </si>
  <si>
    <t>86152526.西乌珠穆沁旗</t>
  </si>
  <si>
    <t>86152527.太仆寺旗</t>
  </si>
  <si>
    <t>86152528.镶黄旗</t>
  </si>
  <si>
    <t>86152529.正镶白旗</t>
  </si>
  <si>
    <t>86152530.正蓝旗</t>
  </si>
  <si>
    <t>86152531.多伦县</t>
  </si>
  <si>
    <t>86152540.乌拉盖开发区</t>
  </si>
  <si>
    <t>86152599.锡林郭勒盟盟本级</t>
  </si>
  <si>
    <t>861529.阿拉善盟</t>
  </si>
  <si>
    <t>86152921.阿拉善左旗</t>
  </si>
  <si>
    <t>86152922.阿拉善右旗</t>
  </si>
  <si>
    <t>86152923.额济纳旗</t>
  </si>
  <si>
    <t>86152940.阿拉善经济开发区</t>
  </si>
  <si>
    <t>86152941.腾格里经济技术开发区</t>
  </si>
  <si>
    <t>86152999.阿拉善盟盟本级</t>
  </si>
  <si>
    <t>861599.内蒙古自治区区本级</t>
  </si>
  <si>
    <t>86159901.内蒙古自治区区本级（区直）</t>
  </si>
  <si>
    <t>86159903.内蒙古自治区区本级（森工集团）</t>
  </si>
  <si>
    <t>86159904.内蒙古自治区区本级（煤炭）</t>
  </si>
  <si>
    <t>8621.辽宁省</t>
  </si>
  <si>
    <t>862101.沈阳市</t>
  </si>
  <si>
    <t>86210102.和平区</t>
  </si>
  <si>
    <t>86210103.沈河区</t>
  </si>
  <si>
    <t>86210104.大东区</t>
  </si>
  <si>
    <t>86210105.皇姑区</t>
  </si>
  <si>
    <t>86210106.铁西区</t>
  </si>
  <si>
    <t>86210111.苏家屯区</t>
  </si>
  <si>
    <t>86210112.浑南区</t>
  </si>
  <si>
    <t>86210113.沈北新区</t>
  </si>
  <si>
    <t>86210114.于洪区</t>
  </si>
  <si>
    <t>86210115.辽中区</t>
  </si>
  <si>
    <t>86210123.康平县</t>
  </si>
  <si>
    <t>86210124.法库县</t>
  </si>
  <si>
    <t>86210140.经济技术开发区</t>
  </si>
  <si>
    <t>86210142.棋盘山</t>
  </si>
  <si>
    <t>86210143.蒲河新城</t>
  </si>
  <si>
    <t>86210181.新民市</t>
  </si>
  <si>
    <t>86210199.沈阳市市本级</t>
  </si>
  <si>
    <t>862102.大连市</t>
  </si>
  <si>
    <t>86210202.中山区</t>
  </si>
  <si>
    <t>86210203.西岗区</t>
  </si>
  <si>
    <t>86210204.沙河口区</t>
  </si>
  <si>
    <t>86210211.甘井子区</t>
  </si>
  <si>
    <t>86210212.旅顺口区</t>
  </si>
  <si>
    <t>86210213.金州区</t>
  </si>
  <si>
    <t>86210214.普兰店区</t>
  </si>
  <si>
    <t>86210224.长海县</t>
  </si>
  <si>
    <t>86210240.开发区</t>
  </si>
  <si>
    <t>86210241.保税区</t>
  </si>
  <si>
    <t>86210242.长兴岛临港工业区</t>
  </si>
  <si>
    <t>86210243.花园口经济区</t>
  </si>
  <si>
    <t>86210244.金普新区</t>
  </si>
  <si>
    <t>86210281.瓦房店市</t>
  </si>
  <si>
    <t>86210283.庄河市</t>
  </si>
  <si>
    <t>86210299.大连市市本级</t>
  </si>
  <si>
    <t>862103.鞍山市</t>
  </si>
  <si>
    <t>86210302.铁东区</t>
  </si>
  <si>
    <t>86210303.铁西区</t>
  </si>
  <si>
    <t>86210304.立山区</t>
  </si>
  <si>
    <t>86210311.千山区</t>
  </si>
  <si>
    <t>86210321.台安县</t>
  </si>
  <si>
    <t>86210323.岫岩满族自治县</t>
  </si>
  <si>
    <t>86210340.鞍山经济开发区</t>
  </si>
  <si>
    <t>86210341.鞍山文化旅游开发区</t>
  </si>
  <si>
    <t>86210342.鞍山高新产业开发区</t>
  </si>
  <si>
    <t>86210343.鞍山市千山风景区</t>
  </si>
  <si>
    <t>86210381.海城市</t>
  </si>
  <si>
    <t>86210399.鞍山市市本级</t>
  </si>
  <si>
    <t>862104.抚顺市</t>
  </si>
  <si>
    <t>86210402.新抚区</t>
  </si>
  <si>
    <t>86210403.东洲区</t>
  </si>
  <si>
    <t>86210404.望花区</t>
  </si>
  <si>
    <t>86210411.顺城区</t>
  </si>
  <si>
    <t>86210421.抚顺县</t>
  </si>
  <si>
    <t>86210422.新宾满族自治县</t>
  </si>
  <si>
    <t>86210423.清原满族自治县</t>
  </si>
  <si>
    <t>86210440.抚顺经济开发区</t>
  </si>
  <si>
    <t>86210499.抚顺市市本级</t>
  </si>
  <si>
    <t>862105.本溪市</t>
  </si>
  <si>
    <t>86210502.平山区</t>
  </si>
  <si>
    <t>86210503.溪湖区</t>
  </si>
  <si>
    <t>86210504.明山区</t>
  </si>
  <si>
    <t>86210505.南芬区</t>
  </si>
  <si>
    <t>86210521.本溪满族自治县</t>
  </si>
  <si>
    <t>86210522.桓仁满族自治县</t>
  </si>
  <si>
    <t>86210540.本溪市高新技术产业开发区</t>
  </si>
  <si>
    <t>86210599.本溪市市本级</t>
  </si>
  <si>
    <t>862106.丹东市</t>
  </si>
  <si>
    <t>86210602.元宝区</t>
  </si>
  <si>
    <t>86210603.振兴区</t>
  </si>
  <si>
    <t>86210604.振安区</t>
  </si>
  <si>
    <t>86210624.宽甸满族自治县</t>
  </si>
  <si>
    <t>86210640.丹东边境经济合作区</t>
  </si>
  <si>
    <t>86210681.东港市</t>
  </si>
  <si>
    <t>86210682.凤城市</t>
  </si>
  <si>
    <t>86210699.丹东市市本级</t>
  </si>
  <si>
    <t>862107.锦州市</t>
  </si>
  <si>
    <t>86210702.古塔区</t>
  </si>
  <si>
    <t>86210703.凌河区</t>
  </si>
  <si>
    <t>86210711.太和区</t>
  </si>
  <si>
    <t>86210726.黑山县</t>
  </si>
  <si>
    <t>86210727.义县</t>
  </si>
  <si>
    <t>86210740.开发区</t>
  </si>
  <si>
    <t>86210741.松山新区</t>
  </si>
  <si>
    <t>86210742.锦州龙栖湾新区</t>
  </si>
  <si>
    <t>86210781.凌海市</t>
  </si>
  <si>
    <t>86210782.北镇市</t>
  </si>
  <si>
    <t>86210799.锦州市市本级</t>
  </si>
  <si>
    <t>862108.营口市</t>
  </si>
  <si>
    <t>86210802.站前区</t>
  </si>
  <si>
    <t>86210803.西市区</t>
  </si>
  <si>
    <t>86210804.鲅鱼圈区</t>
  </si>
  <si>
    <t>86210811.老边区</t>
  </si>
  <si>
    <t>86210840.建筑企业</t>
  </si>
  <si>
    <t>86210881.盖州市</t>
  </si>
  <si>
    <t>86210882.大石桥市</t>
  </si>
  <si>
    <t>86210899.营口市市本级</t>
  </si>
  <si>
    <t>862109.阜新市</t>
  </si>
  <si>
    <t>86210902.海州区</t>
  </si>
  <si>
    <t>86210903.新邱区</t>
  </si>
  <si>
    <t>86210904.太平区</t>
  </si>
  <si>
    <t>86210905.清河门区</t>
  </si>
  <si>
    <t>86210911.细河区</t>
  </si>
  <si>
    <t>86210921.蒙古族自治县</t>
  </si>
  <si>
    <t>86210922.彰武县</t>
  </si>
  <si>
    <t>86210940.阜新市经济开发区</t>
  </si>
  <si>
    <t>86210941.矿区</t>
  </si>
  <si>
    <t>86210942.高新技术产业园区</t>
  </si>
  <si>
    <t>86210999.阜新市市本级</t>
  </si>
  <si>
    <t>862110.辽阳市</t>
  </si>
  <si>
    <t>86211002.白塔区</t>
  </si>
  <si>
    <t>86211003.文圣区</t>
  </si>
  <si>
    <t>86211004.宏伟区</t>
  </si>
  <si>
    <t>86211005.弓长岭区</t>
  </si>
  <si>
    <t>86211011.太子河区</t>
  </si>
  <si>
    <t>86211021.辽阳县</t>
  </si>
  <si>
    <t>86211081.灯塔市</t>
  </si>
  <si>
    <t>86211099.辽阳市市本级</t>
  </si>
  <si>
    <t>862111.盘锦市</t>
  </si>
  <si>
    <t>86211102.双台子区</t>
  </si>
  <si>
    <t>86211103.兴隆台区</t>
  </si>
  <si>
    <t>86211121.大洼县</t>
  </si>
  <si>
    <t>86211122.盘山县</t>
  </si>
  <si>
    <t>86211140.盘锦辽东湾新区</t>
  </si>
  <si>
    <t>86211141.盘锦辽河口生态经济区</t>
  </si>
  <si>
    <t>86211199.盘锦市市本级</t>
  </si>
  <si>
    <t>862112.铁岭市</t>
  </si>
  <si>
    <t>86211202.银州区</t>
  </si>
  <si>
    <t>86211204.清河区</t>
  </si>
  <si>
    <t>86211221.铁岭县</t>
  </si>
  <si>
    <t>86211223.西丰县</t>
  </si>
  <si>
    <t>86211224.昌图县</t>
  </si>
  <si>
    <t>86211240.铁岭经济开发区</t>
  </si>
  <si>
    <t>86211281.调兵山市</t>
  </si>
  <si>
    <t>86211282.开原市</t>
  </si>
  <si>
    <t>86211299.铁岭市市本级</t>
  </si>
  <si>
    <t>862113.朝阳市</t>
  </si>
  <si>
    <t>86211302.双塔区</t>
  </si>
  <si>
    <t>86211303.龙城区</t>
  </si>
  <si>
    <t>86211321.朝阳县</t>
  </si>
  <si>
    <t>86211322.建平县</t>
  </si>
  <si>
    <t>86211324.喀喇沁左翼蒙古族自治县</t>
  </si>
  <si>
    <t>86211340.朝阳经济技术开发区</t>
  </si>
  <si>
    <t>86211381.北票市</t>
  </si>
  <si>
    <t>86211382.凌源市</t>
  </si>
  <si>
    <t>86211399.朝阳市市本级</t>
  </si>
  <si>
    <t>862114.葫芦岛市</t>
  </si>
  <si>
    <t>86211402.连山区</t>
  </si>
  <si>
    <t>86211403.龙港区</t>
  </si>
  <si>
    <t>86211404.南票区</t>
  </si>
  <si>
    <t>86211421.绥中县</t>
  </si>
  <si>
    <t>86211422.建昌县</t>
  </si>
  <si>
    <t>86211481.兴城市</t>
  </si>
  <si>
    <t>86211499.葫芦岛市市本级</t>
  </si>
  <si>
    <t>862199.辽宁省省本级</t>
  </si>
  <si>
    <t>86219901.辽宁省省本级（省直）</t>
  </si>
  <si>
    <t>86219902.辽宁省省本级（行业）</t>
  </si>
  <si>
    <t>86219903.辽宁省省本级（鞍钢）</t>
  </si>
  <si>
    <t>8622.吉林省</t>
  </si>
  <si>
    <t>862201.长春市</t>
  </si>
  <si>
    <t>86220102.南关区</t>
  </si>
  <si>
    <t>86220103.宽城区</t>
  </si>
  <si>
    <t>86220104.朝阳区</t>
  </si>
  <si>
    <t>86220105.二道区</t>
  </si>
  <si>
    <t>86220106.绿园区</t>
  </si>
  <si>
    <t>86220112.双阳区</t>
  </si>
  <si>
    <t>86220122.农安县</t>
  </si>
  <si>
    <t>86220140.开发区</t>
  </si>
  <si>
    <t>86220181.九台市</t>
  </si>
  <si>
    <t>86220182.榆树市</t>
  </si>
  <si>
    <t>86220183.德惠市</t>
  </si>
  <si>
    <t>86220199.长春市市本级</t>
  </si>
  <si>
    <t>862202.吉林市</t>
  </si>
  <si>
    <t>86220202.昌邑区</t>
  </si>
  <si>
    <t>86220203.龙潭区</t>
  </si>
  <si>
    <t>86220204.船营区</t>
  </si>
  <si>
    <t>86220211.丰满区</t>
  </si>
  <si>
    <t>86220221.永吉县</t>
  </si>
  <si>
    <t>86220281.蛟河市</t>
  </si>
  <si>
    <t>86220282.桦甸市</t>
  </si>
  <si>
    <t>86220283.舒兰市</t>
  </si>
  <si>
    <t>86220284.磐石市</t>
  </si>
  <si>
    <t>86220299.吉林市市本级</t>
  </si>
  <si>
    <t>862203.四平市</t>
  </si>
  <si>
    <t>86220302.铁西区</t>
  </si>
  <si>
    <t>86220303.铁东区</t>
  </si>
  <si>
    <t>86220322.梨树县</t>
  </si>
  <si>
    <t>86220323.伊通满族自治县</t>
  </si>
  <si>
    <t>86220381.公主岭市</t>
  </si>
  <si>
    <t>86220382.双辽市</t>
  </si>
  <si>
    <t>86220399.四平市市本级</t>
  </si>
  <si>
    <t>862204.辽源市</t>
  </si>
  <si>
    <t>86220402.龙山区</t>
  </si>
  <si>
    <t>86220403.西安区</t>
  </si>
  <si>
    <t>86220421.东丰县</t>
  </si>
  <si>
    <t>86220422.东辽县</t>
  </si>
  <si>
    <t>86220499.辽源市市本级</t>
  </si>
  <si>
    <t>862205.通化市</t>
  </si>
  <si>
    <t>86220502.东昌区</t>
  </si>
  <si>
    <t>86220503.二道江区</t>
  </si>
  <si>
    <t>86220521.通化县</t>
  </si>
  <si>
    <t>86220523.辉南县</t>
  </si>
  <si>
    <t>86220524.柳河县</t>
  </si>
  <si>
    <t>86220581.梅河口市</t>
  </si>
  <si>
    <t>86220582.集安市</t>
  </si>
  <si>
    <t>86220599.通化市市本级</t>
  </si>
  <si>
    <t>862206.白山市</t>
  </si>
  <si>
    <t>86220602.八道江区</t>
  </si>
  <si>
    <t>86220605.江源区</t>
  </si>
  <si>
    <t>86220621.抚松县</t>
  </si>
  <si>
    <t>86220622.靖宇县</t>
  </si>
  <si>
    <t>86220623.长白朝鲜族自治县</t>
  </si>
  <si>
    <t>86220681.临江市</t>
  </si>
  <si>
    <t>86220699.白山市市本级</t>
  </si>
  <si>
    <t>862207.松原市</t>
  </si>
  <si>
    <t>86220702.宁江区</t>
  </si>
  <si>
    <t>86220721.前郭尔罗斯蒙古族自治县</t>
  </si>
  <si>
    <t>86220722.长岭县</t>
  </si>
  <si>
    <t>86220723.乾安县</t>
  </si>
  <si>
    <t>86220724.扶余县</t>
  </si>
  <si>
    <t>86220740.吉林油田</t>
  </si>
  <si>
    <t>86220799.松原市市本级</t>
  </si>
  <si>
    <t>862208.白城市</t>
  </si>
  <si>
    <t>86220802.洮北区</t>
  </si>
  <si>
    <t>86220821.镇赉县</t>
  </si>
  <si>
    <t>86220822.通榆县</t>
  </si>
  <si>
    <t>86220881.洮南市</t>
  </si>
  <si>
    <t>86220882.大安市</t>
  </si>
  <si>
    <t>86220899.白城市市本级</t>
  </si>
  <si>
    <t>862222.长白山管委会</t>
  </si>
  <si>
    <t>86222299.长白山管委会本级</t>
  </si>
  <si>
    <t>862224.延边朝鲜族自治州</t>
  </si>
  <si>
    <t>86222401.延吉市</t>
  </si>
  <si>
    <t>86222402.图们市</t>
  </si>
  <si>
    <t>86222403.敦化市</t>
  </si>
  <si>
    <t>86222404.珲春市</t>
  </si>
  <si>
    <t>86222405.龙井市</t>
  </si>
  <si>
    <t>86222406.和龙市</t>
  </si>
  <si>
    <t>86222424.汪清县</t>
  </si>
  <si>
    <t>86222426.安图县</t>
  </si>
  <si>
    <t>86222499.延边朝鲜族自治州州本级</t>
  </si>
  <si>
    <t>862299.吉林省省本级</t>
  </si>
  <si>
    <t>8623.黑龙江省</t>
  </si>
  <si>
    <t>862301.哈尔滨市</t>
  </si>
  <si>
    <t>86230102.道里区</t>
  </si>
  <si>
    <t>86230103.南岗区</t>
  </si>
  <si>
    <t>86230104.道外区</t>
  </si>
  <si>
    <t>86230108.平房区</t>
  </si>
  <si>
    <t>86230109.松北区</t>
  </si>
  <si>
    <t>86230110.香坊区</t>
  </si>
  <si>
    <t>86230111.呼兰区</t>
  </si>
  <si>
    <t>86230112.阿城区</t>
  </si>
  <si>
    <t>86230123.依兰县</t>
  </si>
  <si>
    <t>86230124.方正县</t>
  </si>
  <si>
    <t>86230125.宾县</t>
  </si>
  <si>
    <t>86230126.巴彦县</t>
  </si>
  <si>
    <t>86230127.木兰县</t>
  </si>
  <si>
    <t>86230128.通河县</t>
  </si>
  <si>
    <t>86230129.延寿县</t>
  </si>
  <si>
    <t>86230182.双城市</t>
  </si>
  <si>
    <t>86230183.尚志市</t>
  </si>
  <si>
    <t>86230184.五常市</t>
  </si>
  <si>
    <t>86230199.哈尔滨市市本级</t>
  </si>
  <si>
    <t>862302.齐齐哈尔市</t>
  </si>
  <si>
    <t>86230202.龙沙区</t>
  </si>
  <si>
    <t>86230203.建华区</t>
  </si>
  <si>
    <t>86230204.铁锋区</t>
  </si>
  <si>
    <t>86230205.昂昂溪区</t>
  </si>
  <si>
    <t>86230206.富拉尔基区</t>
  </si>
  <si>
    <t>86230207.碾子山区</t>
  </si>
  <si>
    <t>86230208.梅里斯达斡尔族区</t>
  </si>
  <si>
    <t>86230221.龙江县</t>
  </si>
  <si>
    <t>86230223.依安县</t>
  </si>
  <si>
    <t>86230224.泰来县</t>
  </si>
  <si>
    <t>86230225.甘南县</t>
  </si>
  <si>
    <t>86230227.富裕县</t>
  </si>
  <si>
    <t>86230229.克山县</t>
  </si>
  <si>
    <t>86230230.克东县</t>
  </si>
  <si>
    <t>86230231.拜泉县</t>
  </si>
  <si>
    <t>86230281.讷河市</t>
  </si>
  <si>
    <t>86230299.齐齐哈尔市市本级</t>
  </si>
  <si>
    <t>862303.鸡西市</t>
  </si>
  <si>
    <t>86230302.鸡冠区</t>
  </si>
  <si>
    <t>86230303.恒山区</t>
  </si>
  <si>
    <t>86230304.滴道区</t>
  </si>
  <si>
    <t>86230305.梨树区</t>
  </si>
  <si>
    <t>86230306.城子河区</t>
  </si>
  <si>
    <t>86230307.麻山区</t>
  </si>
  <si>
    <t>86230321.鸡东县</t>
  </si>
  <si>
    <t>86230381.虎林市</t>
  </si>
  <si>
    <t>86230382.密山市</t>
  </si>
  <si>
    <t>86230399.鸡西市市本级</t>
  </si>
  <si>
    <t>862304.鹤岗市</t>
  </si>
  <si>
    <t>86230402.向阳区</t>
  </si>
  <si>
    <t>86230403.工农区</t>
  </si>
  <si>
    <t>86230404.南山区</t>
  </si>
  <si>
    <t>86230405.兴安区</t>
  </si>
  <si>
    <t>86230406.东山区</t>
  </si>
  <si>
    <t>86230407.兴山区</t>
  </si>
  <si>
    <t>86230421.萝北县</t>
  </si>
  <si>
    <t>86230422.绥滨县</t>
  </si>
  <si>
    <t>86230499.鹤岗市市本级</t>
  </si>
  <si>
    <t>862305.双鸭山市</t>
  </si>
  <si>
    <t>86230502.尖山区</t>
  </si>
  <si>
    <t>86230503.岭东区</t>
  </si>
  <si>
    <t>86230505.四方台区</t>
  </si>
  <si>
    <t>86230506.宝山区</t>
  </si>
  <si>
    <t>86230521.集贤县</t>
  </si>
  <si>
    <t>86230522.友谊县</t>
  </si>
  <si>
    <t>86230523.宝清县</t>
  </si>
  <si>
    <t>86230524.饶河县</t>
  </si>
  <si>
    <t>86230599.双鸭市市本级</t>
  </si>
  <si>
    <t>862306.大庆市</t>
  </si>
  <si>
    <t>86230602.萨尔图区</t>
  </si>
  <si>
    <t>86230603.龙凤区</t>
  </si>
  <si>
    <t>86230604.让胡路区</t>
  </si>
  <si>
    <t>86230605.红岗区</t>
  </si>
  <si>
    <t>86230606.大同区</t>
  </si>
  <si>
    <t>86230621.肇州县</t>
  </si>
  <si>
    <t>86230622.肇源县</t>
  </si>
  <si>
    <t>86230623.林甸县</t>
  </si>
  <si>
    <t>86230624.杜尔伯特蒙古族自治县</t>
  </si>
  <si>
    <t>86230699.大庆市市本级</t>
  </si>
  <si>
    <t>862307.伊春市</t>
  </si>
  <si>
    <t>86230702.伊春区</t>
  </si>
  <si>
    <t>86230703.南岔区</t>
  </si>
  <si>
    <t>86230704.友好区</t>
  </si>
  <si>
    <t>86230705.西林区</t>
  </si>
  <si>
    <t>86230706.翠峦区</t>
  </si>
  <si>
    <t>86230707.新青区</t>
  </si>
  <si>
    <t>86230708.美溪区</t>
  </si>
  <si>
    <t>86230709.金山屯区</t>
  </si>
  <si>
    <t>86230710.五营区</t>
  </si>
  <si>
    <t>86230711.乌马河区</t>
  </si>
  <si>
    <t>86230712.汤旺河区</t>
  </si>
  <si>
    <t>86230713.带岭区</t>
  </si>
  <si>
    <t>86230714.乌伊岭区</t>
  </si>
  <si>
    <t>86230715.红星区</t>
  </si>
  <si>
    <t>86230716.上甘岭区</t>
  </si>
  <si>
    <t>86230722.嘉荫县</t>
  </si>
  <si>
    <t>86230781.铁力市</t>
  </si>
  <si>
    <t>86230799.伊春市市本级</t>
  </si>
  <si>
    <t>862308.佳木斯市</t>
  </si>
  <si>
    <t>86230803.向阳区</t>
  </si>
  <si>
    <t>86230804.前进区</t>
  </si>
  <si>
    <t>86230805.东风区</t>
  </si>
  <si>
    <t>86230811.郊区</t>
  </si>
  <si>
    <t>86230822.桦南县</t>
  </si>
  <si>
    <t>86230826.桦川县</t>
  </si>
  <si>
    <t>86230828.汤原县</t>
  </si>
  <si>
    <t>86230881.同江市</t>
  </si>
  <si>
    <t>86230882.富锦市</t>
  </si>
  <si>
    <t>86230883.抚远市</t>
  </si>
  <si>
    <t>86230899.佳木斯市市本级</t>
  </si>
  <si>
    <t>862309.七台河市</t>
  </si>
  <si>
    <t>86230902.新兴区</t>
  </si>
  <si>
    <t>86230903.桃山区</t>
  </si>
  <si>
    <t>86230904.茄子河区</t>
  </si>
  <si>
    <t>86230921.勃利县</t>
  </si>
  <si>
    <t>86230999.七台河市市本级</t>
  </si>
  <si>
    <t>862310.牡丹江市</t>
  </si>
  <si>
    <t>86231002.东安区</t>
  </si>
  <si>
    <t>86231003.阳明区</t>
  </si>
  <si>
    <t>86231004.爱民区</t>
  </si>
  <si>
    <t>86231005.西安区</t>
  </si>
  <si>
    <t>86231025.林口县</t>
  </si>
  <si>
    <t>86231081.绥芬河市</t>
  </si>
  <si>
    <t>86231083.海林市</t>
  </si>
  <si>
    <t>86231084.宁安市</t>
  </si>
  <si>
    <t>86231085.穆棱市</t>
  </si>
  <si>
    <t>86231086.东宁市</t>
  </si>
  <si>
    <t>86231099.牡丹江市市本级</t>
  </si>
  <si>
    <t>862311.黑河市</t>
  </si>
  <si>
    <t>86231102.爱辉区</t>
  </si>
  <si>
    <t>86231121.嫩江县</t>
  </si>
  <si>
    <t>86231123.逊克县</t>
  </si>
  <si>
    <t>86231124.孙吴县</t>
  </si>
  <si>
    <t>86231140.五大连池风景区自然保护区</t>
  </si>
  <si>
    <t>86231181.北安市</t>
  </si>
  <si>
    <t>86231182.五大连池市</t>
  </si>
  <si>
    <t>86231199.黑河市市本级</t>
  </si>
  <si>
    <t>862312.绥化市</t>
  </si>
  <si>
    <t>86231202.北林区</t>
  </si>
  <si>
    <t>86231221.望奎县</t>
  </si>
  <si>
    <t>86231222.兰西县</t>
  </si>
  <si>
    <t>86231223.青冈县</t>
  </si>
  <si>
    <t>86231224.庆安县</t>
  </si>
  <si>
    <t>86231225.明水县</t>
  </si>
  <si>
    <t>86231226.绥棱县</t>
  </si>
  <si>
    <t>86231281.安达市</t>
  </si>
  <si>
    <t>86231282.肇东市</t>
  </si>
  <si>
    <t>86231283.海伦市</t>
  </si>
  <si>
    <t>86231299.绥化市市本级</t>
  </si>
  <si>
    <t>862327.大兴安岭地区</t>
  </si>
  <si>
    <t>86232701.加格达奇区</t>
  </si>
  <si>
    <t>86232702.松岭区</t>
  </si>
  <si>
    <t>86232703.新林区</t>
  </si>
  <si>
    <t>86232704.呼中区</t>
  </si>
  <si>
    <t>86232721.呼玛县</t>
  </si>
  <si>
    <t>86232722.塔河县</t>
  </si>
  <si>
    <t>86232723.漠河市</t>
  </si>
  <si>
    <t>86232740.加格达奇林业局</t>
  </si>
  <si>
    <t>86232741.十八站林业局</t>
  </si>
  <si>
    <t>86232742.图强林业局</t>
  </si>
  <si>
    <t>86232743.阿木尔林业局</t>
  </si>
  <si>
    <t>86232744.韩家园林业局</t>
  </si>
  <si>
    <t>86232745.林管局农工商联合</t>
  </si>
  <si>
    <t>86232799.大兴安岭地区本级</t>
  </si>
  <si>
    <t>862328.省森工地区</t>
  </si>
  <si>
    <t>86232801.牡丹江森工地区</t>
  </si>
  <si>
    <t>86232802.松花江森工地区</t>
  </si>
  <si>
    <t>86232803.合江森工地区</t>
  </si>
  <si>
    <t>86232899.省森工地区本级</t>
  </si>
  <si>
    <t>862329.省农垦总局</t>
  </si>
  <si>
    <t>86232901.农垦总局直属地区</t>
  </si>
  <si>
    <t>86232902.农垦宝泉岭分局</t>
  </si>
  <si>
    <t>86232903.农垦红兴隆分局</t>
  </si>
  <si>
    <t>86232904.农垦建三江分局</t>
  </si>
  <si>
    <t>86232905.农垦牡丹江分局</t>
  </si>
  <si>
    <t>86232906.农垦北安分局</t>
  </si>
  <si>
    <t>86232907.农垦九三分局</t>
  </si>
  <si>
    <t>86232908.农垦齐齐哈尔分局</t>
  </si>
  <si>
    <t>86232909.农垦绥化分局</t>
  </si>
  <si>
    <t>86232910.农垦哈尔滨分局</t>
  </si>
  <si>
    <t>86232999.省农垦总局本级</t>
  </si>
  <si>
    <t>862399.黑龙江省省本级</t>
  </si>
  <si>
    <t>86239903.黑龙江省省本级（哈尔滨铁路局）</t>
  </si>
  <si>
    <t>86239904.黑龙江省省本级（大庆油田）</t>
  </si>
  <si>
    <t>8631.上海市</t>
  </si>
  <si>
    <t>863101.上海市</t>
  </si>
  <si>
    <t>86310101.黄浦区</t>
  </si>
  <si>
    <t>86310103.卢湾区</t>
  </si>
  <si>
    <t>86310104.徐汇区</t>
  </si>
  <si>
    <t>86310105.长宁区</t>
  </si>
  <si>
    <t>86310106.静安区</t>
  </si>
  <si>
    <t>86310107.普陀区</t>
  </si>
  <si>
    <t>86310108.闸北区</t>
  </si>
  <si>
    <t>86310109.虹口区</t>
  </si>
  <si>
    <t>86310110.杨浦区</t>
  </si>
  <si>
    <t>86310112.闵行区</t>
  </si>
  <si>
    <t>86310113.宝山区</t>
  </si>
  <si>
    <t>86310114.嘉定区</t>
  </si>
  <si>
    <t>86310115.浦东新区</t>
  </si>
  <si>
    <t>86310116.金山区</t>
  </si>
  <si>
    <t>86310117.松江区</t>
  </si>
  <si>
    <t>86310118.青浦区</t>
  </si>
  <si>
    <t>86310119.南汇区</t>
  </si>
  <si>
    <t>86310120.奉贤区</t>
  </si>
  <si>
    <t>86310151.崇明区</t>
  </si>
  <si>
    <t>863102.上海市</t>
  </si>
  <si>
    <t>863199.上海市市本级</t>
  </si>
  <si>
    <t>8632.江苏省</t>
  </si>
  <si>
    <t>863201.南京市</t>
  </si>
  <si>
    <t>86320102.玄武区</t>
  </si>
  <si>
    <t>86320103.白下区</t>
  </si>
  <si>
    <t>86320104.秦淮区</t>
  </si>
  <si>
    <t>86320105.建邺区</t>
  </si>
  <si>
    <t>86320106.鼓楼区</t>
  </si>
  <si>
    <t>86320107.下关区</t>
  </si>
  <si>
    <t>86320111.浦口区</t>
  </si>
  <si>
    <t>86320113.栖霞区</t>
  </si>
  <si>
    <t>86320114.雨花台区</t>
  </si>
  <si>
    <t>86320115.江宁区</t>
  </si>
  <si>
    <t>86320116.六合区</t>
  </si>
  <si>
    <t>86320124.溧水县</t>
  </si>
  <si>
    <t>86320125.高淳县</t>
  </si>
  <si>
    <t>86320140.南京化学工业园</t>
  </si>
  <si>
    <t>86320199.南京市市本级</t>
  </si>
  <si>
    <t>863202.无锡市</t>
  </si>
  <si>
    <t>86320202.崇安区</t>
  </si>
  <si>
    <t>86320203.南长区</t>
  </si>
  <si>
    <t>86320204.北塘区</t>
  </si>
  <si>
    <t>86320205.锡山区</t>
  </si>
  <si>
    <t>86320206.惠山区</t>
  </si>
  <si>
    <t>86320211.滨湖区</t>
  </si>
  <si>
    <t>86320213.新区</t>
  </si>
  <si>
    <t>86320281.江阴市</t>
  </si>
  <si>
    <t>86320282.宜兴市</t>
  </si>
  <si>
    <t>86320299.无锡市市本级</t>
  </si>
  <si>
    <t>863203.徐州市</t>
  </si>
  <si>
    <t>86320302.鼓楼区</t>
  </si>
  <si>
    <t>86320303.云龙区</t>
  </si>
  <si>
    <t>86320304.九里区</t>
  </si>
  <si>
    <t>86320305.贾汪区</t>
  </si>
  <si>
    <t>86320311.泉山区</t>
  </si>
  <si>
    <t>86320312.铜山区</t>
  </si>
  <si>
    <t>86320321.丰县</t>
  </si>
  <si>
    <t>86320322.沛县</t>
  </si>
  <si>
    <t>86320324.睢宁县</t>
  </si>
  <si>
    <t>86320381.新沂市</t>
  </si>
  <si>
    <t>86320382.邳州市</t>
  </si>
  <si>
    <t>86320399.徐州市市本级</t>
  </si>
  <si>
    <t>863204.常州市</t>
  </si>
  <si>
    <t>86320402.天宁区</t>
  </si>
  <si>
    <t>86320404.钟楼区</t>
  </si>
  <si>
    <t>86320405.戚墅堰区</t>
  </si>
  <si>
    <t>86320411.新北区</t>
  </si>
  <si>
    <t>86320412.武进区</t>
  </si>
  <si>
    <t>86320481.溧阳市</t>
  </si>
  <si>
    <t>86320482.金坛市</t>
  </si>
  <si>
    <t>86320499.常州市市本级</t>
  </si>
  <si>
    <t>863205.苏州市</t>
  </si>
  <si>
    <t>86320502.沧浪区</t>
  </si>
  <si>
    <t>86320503.平江区</t>
  </si>
  <si>
    <t>86320504.金阊区</t>
  </si>
  <si>
    <t>86320505.虎丘区</t>
  </si>
  <si>
    <t>86320506.吴中区</t>
  </si>
  <si>
    <t>86320507.相城区</t>
  </si>
  <si>
    <t>86320508.姑苏区</t>
  </si>
  <si>
    <t>86320540.苏州工业园区</t>
  </si>
  <si>
    <t>86320581.常熟市</t>
  </si>
  <si>
    <t>86320582.张家港市</t>
  </si>
  <si>
    <t>86320583.昆山市</t>
  </si>
  <si>
    <t>86320584.吴江市</t>
  </si>
  <si>
    <t>86320585.太仓市</t>
  </si>
  <si>
    <t>86320599.苏州市市本级</t>
  </si>
  <si>
    <t>863206.南通市</t>
  </si>
  <si>
    <t>86320602.崇川区</t>
  </si>
  <si>
    <t>86320611.港闸区</t>
  </si>
  <si>
    <t>86320612.通州区</t>
  </si>
  <si>
    <t>86320621.海安县</t>
  </si>
  <si>
    <t>86320623.如东县</t>
  </si>
  <si>
    <t>86320640.南通经济技术开发区</t>
  </si>
  <si>
    <t>86320681.启东市</t>
  </si>
  <si>
    <t>86320682.如皋市</t>
  </si>
  <si>
    <t>86320684.海门市</t>
  </si>
  <si>
    <t>86320699.南通市市本级</t>
  </si>
  <si>
    <t>863207.连云港市</t>
  </si>
  <si>
    <t>86320703.连云区</t>
  </si>
  <si>
    <t>86320705.新浦区</t>
  </si>
  <si>
    <t>86320706.海州区</t>
  </si>
  <si>
    <t>86320721.赣榆县</t>
  </si>
  <si>
    <t>86320722.东海县</t>
  </si>
  <si>
    <t>86320723.灌云县</t>
  </si>
  <si>
    <t>86320724.灌南县</t>
  </si>
  <si>
    <t>86320740.连云港高新技术产业开发区</t>
  </si>
  <si>
    <t>86320741.徐圩新区</t>
  </si>
  <si>
    <t>86320742.连云港云台山风景名胜区(科教创业园区)</t>
  </si>
  <si>
    <t>86320799.连云港市市本级</t>
  </si>
  <si>
    <t>863208.淮安市</t>
  </si>
  <si>
    <t>86320803.楚州区</t>
  </si>
  <si>
    <t>86320804.淮阴区</t>
  </si>
  <si>
    <t>86320812.清江浦区</t>
  </si>
  <si>
    <t>86320813.洪泽区</t>
  </si>
  <si>
    <t>86320826.涟水县</t>
  </si>
  <si>
    <t>86320830.盱眙县</t>
  </si>
  <si>
    <t>86320831.金湖县</t>
  </si>
  <si>
    <t>86320840.淮安经济开发区</t>
  </si>
  <si>
    <t>86320841.淮安生态新城</t>
  </si>
  <si>
    <t>86320899.淮安市市本级</t>
  </si>
  <si>
    <t>863209.盐城市</t>
  </si>
  <si>
    <t>86320902.亭湖区</t>
  </si>
  <si>
    <t>86320903.盐都区</t>
  </si>
  <si>
    <t>86320921.响水县</t>
  </si>
  <si>
    <t>86320922.滨海县</t>
  </si>
  <si>
    <t>86320923.阜宁县</t>
  </si>
  <si>
    <t>86320924.射阳县</t>
  </si>
  <si>
    <t>86320925.建湖县</t>
  </si>
  <si>
    <t>86320940.盐城经济开发区</t>
  </si>
  <si>
    <t>86320941.盐城城南新区</t>
  </si>
  <si>
    <t>86320981.东台市</t>
  </si>
  <si>
    <t>86320982.大丰市</t>
  </si>
  <si>
    <t>86320999.盐城市市本级</t>
  </si>
  <si>
    <t>863210.扬州市</t>
  </si>
  <si>
    <t>86321002.广陵区</t>
  </si>
  <si>
    <t>86321003.邗江区</t>
  </si>
  <si>
    <t>86321011.维扬区</t>
  </si>
  <si>
    <t>86321023.宝应县</t>
  </si>
  <si>
    <t>86321040.新城西区</t>
  </si>
  <si>
    <t>86321041.扬州经济技术开发区</t>
  </si>
  <si>
    <t>86321042.蜀冈-瘦西湖风景名胜区</t>
  </si>
  <si>
    <t>86321081.仪征市</t>
  </si>
  <si>
    <t>86321084.高邮市</t>
  </si>
  <si>
    <t>86321088.江都市</t>
  </si>
  <si>
    <t>86321099.扬州市市本级</t>
  </si>
  <si>
    <t>863211.镇江市</t>
  </si>
  <si>
    <t>86321102.京口区</t>
  </si>
  <si>
    <t>86321111.润州区</t>
  </si>
  <si>
    <t>86321112.丹徒区</t>
  </si>
  <si>
    <t>86321181.丹阳市</t>
  </si>
  <si>
    <t>86321182.扬中市</t>
  </si>
  <si>
    <t>86321183.句容市</t>
  </si>
  <si>
    <t>86321199.镇江市市本级</t>
  </si>
  <si>
    <t>863212.泰州市</t>
  </si>
  <si>
    <t>86321202.海陵区</t>
  </si>
  <si>
    <t>86321203.高港区</t>
  </si>
  <si>
    <t>86321281.兴化市</t>
  </si>
  <si>
    <t>86321282.靖江市</t>
  </si>
  <si>
    <t>86321283.泰兴市</t>
  </si>
  <si>
    <t>86321284.姜堰市</t>
  </si>
  <si>
    <t>86321299.泰州市市本级</t>
  </si>
  <si>
    <t>863213.宿迁市</t>
  </si>
  <si>
    <t>86321302.宿城区</t>
  </si>
  <si>
    <t>86321311.宿豫区</t>
  </si>
  <si>
    <t>86321322.沭阳县</t>
  </si>
  <si>
    <t>86321323.泗阳县</t>
  </si>
  <si>
    <t>86321324.泗洪县</t>
  </si>
  <si>
    <t>86321399.宿迁市市本级</t>
  </si>
  <si>
    <t>863299.江苏省省本级</t>
  </si>
  <si>
    <t>86329901.江苏省省本级（省直）</t>
  </si>
  <si>
    <t>86329903.江苏省省本级（农垦）</t>
  </si>
  <si>
    <t>86329904.江苏省省本级（监狱管理局）</t>
  </si>
  <si>
    <t>8633.浙江省</t>
  </si>
  <si>
    <t>863301.杭州市</t>
  </si>
  <si>
    <t>86330102.上城区</t>
  </si>
  <si>
    <t>86330103.下城区</t>
  </si>
  <si>
    <t>86330104.江干区</t>
  </si>
  <si>
    <t>86330105.拱墅区</t>
  </si>
  <si>
    <t>86330106.西湖区</t>
  </si>
  <si>
    <t>86330108.滨江区</t>
  </si>
  <si>
    <t>86330109.萧山区</t>
  </si>
  <si>
    <t>86330110.余杭区</t>
  </si>
  <si>
    <t>86330122.桐庐县</t>
  </si>
  <si>
    <t>86330127.淳安县</t>
  </si>
  <si>
    <t>86330140.大江东产业集聚区</t>
  </si>
  <si>
    <t>86330141.杭州市经济开发区</t>
  </si>
  <si>
    <t>86330182.建德市</t>
  </si>
  <si>
    <t>86330183.富阳市</t>
  </si>
  <si>
    <t>86330185.临安市</t>
  </si>
  <si>
    <t>86330199.杭州市市本级</t>
  </si>
  <si>
    <t>863302.宁波市</t>
  </si>
  <si>
    <t>86330203.海曙区</t>
  </si>
  <si>
    <t>86330204.江东区</t>
  </si>
  <si>
    <t>86330205.江北区</t>
  </si>
  <si>
    <t>86330206.北仑区</t>
  </si>
  <si>
    <t>86330211.镇海区</t>
  </si>
  <si>
    <t>86330212.鄞州区</t>
  </si>
  <si>
    <t>86330225.象山县</t>
  </si>
  <si>
    <t>86330226.宁海县</t>
  </si>
  <si>
    <t>86330240.东钱湖区</t>
  </si>
  <si>
    <t>86330241.开发区</t>
  </si>
  <si>
    <t>86330242.保税区</t>
  </si>
  <si>
    <t>86330243.大榭开发区</t>
  </si>
  <si>
    <t xml:space="preserve">86330244.科技院区     </t>
  </si>
  <si>
    <t>86330281.余姚市</t>
  </si>
  <si>
    <t>86330282.慈溪市</t>
  </si>
  <si>
    <t>86330283.奉化市</t>
  </si>
  <si>
    <t>86330299.宁波市市本级</t>
  </si>
  <si>
    <t>863303.温州市</t>
  </si>
  <si>
    <t>86330302.鹿城区</t>
  </si>
  <si>
    <t>86330303.龙湾区</t>
  </si>
  <si>
    <t>86330304.瓯海区</t>
  </si>
  <si>
    <t>86330322.洞头县</t>
  </si>
  <si>
    <t>86330324.永嘉县</t>
  </si>
  <si>
    <t>86330326.平阳县</t>
  </si>
  <si>
    <t>86330327.苍南县</t>
  </si>
  <si>
    <t>86330328.文成县</t>
  </si>
  <si>
    <t>86330329.泰顺县</t>
  </si>
  <si>
    <t>86330340.开发区</t>
  </si>
  <si>
    <t>86330381.瑞安市</t>
  </si>
  <si>
    <t>86330382.乐清市</t>
  </si>
  <si>
    <t>86330399.温州市市本级</t>
  </si>
  <si>
    <t>863304.嘉兴市</t>
  </si>
  <si>
    <t>86330421.嘉善县</t>
  </si>
  <si>
    <t>86330424.海盐县</t>
  </si>
  <si>
    <t>86330481.海宁市</t>
  </si>
  <si>
    <t>86330482.平湖市</t>
  </si>
  <si>
    <t>86330483.桐乡市</t>
  </si>
  <si>
    <t>86330499.嘉兴市市本级</t>
  </si>
  <si>
    <t>863305.湖州市</t>
  </si>
  <si>
    <t>86330502.吴兴区</t>
  </si>
  <si>
    <t>86330503.南浔区</t>
  </si>
  <si>
    <t>86330521.德清县</t>
  </si>
  <si>
    <t>86330522.长兴县</t>
  </si>
  <si>
    <t>86330523.安吉县</t>
  </si>
  <si>
    <t>86330599.湖州市市本级</t>
  </si>
  <si>
    <t>863306.绍兴市</t>
  </si>
  <si>
    <t>86330602.越城区</t>
  </si>
  <si>
    <t>86330621.绍兴县</t>
  </si>
  <si>
    <t>86330624.新昌县</t>
  </si>
  <si>
    <t>86330681.诸暨市</t>
  </si>
  <si>
    <t>86330682.上虞市</t>
  </si>
  <si>
    <t>86330683.嵊州市</t>
  </si>
  <si>
    <t>86330699.绍兴市市本级</t>
  </si>
  <si>
    <t>863307.金华市</t>
  </si>
  <si>
    <t>86330723.武义县</t>
  </si>
  <si>
    <t>86330726.浦江县</t>
  </si>
  <si>
    <t>86330727.磐安县</t>
  </si>
  <si>
    <t>86330781.兰溪市</t>
  </si>
  <si>
    <t>86330782.义乌市</t>
  </si>
  <si>
    <t>86330783.东阳市</t>
  </si>
  <si>
    <t>86330784.永康市</t>
  </si>
  <si>
    <t>86330799.金华市市本级</t>
  </si>
  <si>
    <t>863308.衢州市</t>
  </si>
  <si>
    <t>86330802.柯城区</t>
  </si>
  <si>
    <t>86330803.衢江区</t>
  </si>
  <si>
    <t>86330822.常山县</t>
  </si>
  <si>
    <t>86330824.开化县</t>
  </si>
  <si>
    <t>86330825.龙游县</t>
  </si>
  <si>
    <t>86330881.江山市</t>
  </si>
  <si>
    <t>86330899.衢州市市本级</t>
  </si>
  <si>
    <t>863309.舟山市</t>
  </si>
  <si>
    <t>86330902.定海区</t>
  </si>
  <si>
    <t>86330903.普陀区</t>
  </si>
  <si>
    <t>86330921.岱山县</t>
  </si>
  <si>
    <t>86330922.嵊泗县</t>
  </si>
  <si>
    <t>86330999.舟山市市本级</t>
  </si>
  <si>
    <t>863310.台州市</t>
  </si>
  <si>
    <t>86331002.椒江区</t>
  </si>
  <si>
    <t>86331003.黄岩区</t>
  </si>
  <si>
    <t>86331004.路桥区</t>
  </si>
  <si>
    <t>86331021.玉环县</t>
  </si>
  <si>
    <t>86331022.三门县</t>
  </si>
  <si>
    <t>86331023.天台县</t>
  </si>
  <si>
    <t>86331024.仙居县</t>
  </si>
  <si>
    <t>86331081.温岭市</t>
  </si>
  <si>
    <t>86331082.临海市</t>
  </si>
  <si>
    <t>86331099.台州市市本级</t>
  </si>
  <si>
    <t>863311.丽水市</t>
  </si>
  <si>
    <t>86331102.莲都区</t>
  </si>
  <si>
    <t>86331121.青田县</t>
  </si>
  <si>
    <t>86331122.缙云县</t>
  </si>
  <si>
    <t>86331123.遂昌县</t>
  </si>
  <si>
    <t>86331124.松阳县</t>
  </si>
  <si>
    <t>86331125.云和县</t>
  </si>
  <si>
    <t>86331126.庆元县</t>
  </si>
  <si>
    <t>86331127.景宁畲族自治县</t>
  </si>
  <si>
    <t>86331181.龙泉市</t>
  </si>
  <si>
    <t>86331199.丽水市市本级</t>
  </si>
  <si>
    <t>863399.浙江省省本级</t>
  </si>
  <si>
    <t>8634.安徽省</t>
  </si>
  <si>
    <t>863401.合肥市</t>
  </si>
  <si>
    <t>86340102.瑶海区</t>
  </si>
  <si>
    <t>86340103.庐阳区</t>
  </si>
  <si>
    <t>86340104.蜀山区</t>
  </si>
  <si>
    <t>86340111.包河区</t>
  </si>
  <si>
    <t>86340121.长丰县</t>
  </si>
  <si>
    <t>86340122.肥东县</t>
  </si>
  <si>
    <t>86340123.肥西县</t>
  </si>
  <si>
    <t>86340124.庐江县</t>
  </si>
  <si>
    <t>86340140.高新技术产业开发区</t>
  </si>
  <si>
    <t>86340141.经济技术开发区</t>
  </si>
  <si>
    <t>86340142.新站综合开发实验区</t>
  </si>
  <si>
    <t>86340143.巢湖经济开发区</t>
  </si>
  <si>
    <t>86340181.巢湖市</t>
  </si>
  <si>
    <t>86340199.合肥市市本级</t>
  </si>
  <si>
    <t>863402.芜湖市</t>
  </si>
  <si>
    <t>86340202.镜湖区</t>
  </si>
  <si>
    <t>86340203.弋江区</t>
  </si>
  <si>
    <t>86340207.鸠江区</t>
  </si>
  <si>
    <t>86340208.三山区</t>
  </si>
  <si>
    <t>86340221.芜湖县</t>
  </si>
  <si>
    <t>86340222.繁昌县</t>
  </si>
  <si>
    <t>86340223.南陵县</t>
  </si>
  <si>
    <t>86340225.无为县</t>
  </si>
  <si>
    <t>86340240.芜湖经济技术开发区</t>
  </si>
  <si>
    <t>86340299.芜湖市市本级</t>
  </si>
  <si>
    <t>863403.蚌埠市</t>
  </si>
  <si>
    <t>86340302.龙子湖区</t>
  </si>
  <si>
    <t>86340303.蚌山区</t>
  </si>
  <si>
    <t>86340304.禹会区</t>
  </si>
  <si>
    <t>86340311.淮上区</t>
  </si>
  <si>
    <t>86340321.怀远县</t>
  </si>
  <si>
    <t>86340322.五河县</t>
  </si>
  <si>
    <t>86340323.固镇县</t>
  </si>
  <si>
    <t>86340340.蚌埠经济开发区</t>
  </si>
  <si>
    <t>86340341.蚌埠高新技术产业开发区</t>
  </si>
  <si>
    <t>86340399.蚌埠市市本级</t>
  </si>
  <si>
    <t>863404.淮南市</t>
  </si>
  <si>
    <t>86340402.大通区</t>
  </si>
  <si>
    <t>86340403.田家庵区</t>
  </si>
  <si>
    <t>86340404.谢家集区</t>
  </si>
  <si>
    <t>86340405.八公山区</t>
  </si>
  <si>
    <t>86340406.潘集区</t>
  </si>
  <si>
    <t>86340421.凤台县</t>
  </si>
  <si>
    <t>86340422.寿县</t>
  </si>
  <si>
    <t>86340499.淮南市市本级</t>
  </si>
  <si>
    <t>863405.马鞍山市</t>
  </si>
  <si>
    <t>86340503.花山区</t>
  </si>
  <si>
    <t>86340504.雨山区</t>
  </si>
  <si>
    <t>86340506.博望区</t>
  </si>
  <si>
    <t>86340521.当涂县</t>
  </si>
  <si>
    <t>86340522.含山县</t>
  </si>
  <si>
    <t>86340523.和县</t>
  </si>
  <si>
    <t>86340540.郑蒲港新区</t>
  </si>
  <si>
    <t>86340599.马鞍山市市本级</t>
  </si>
  <si>
    <t>863406.淮北市</t>
  </si>
  <si>
    <t>86340602.杜集区</t>
  </si>
  <si>
    <t>86340603.相山区</t>
  </si>
  <si>
    <t>86340604.烈山区</t>
  </si>
  <si>
    <t>86340621.濉溪县</t>
  </si>
  <si>
    <t>86340699.淮北市市本级</t>
  </si>
  <si>
    <t>863407.铜陵市</t>
  </si>
  <si>
    <t>86340705.铜官区</t>
  </si>
  <si>
    <t>86340706.义安区</t>
  </si>
  <si>
    <t>86340711.郊区</t>
  </si>
  <si>
    <t>86340722.枞阳县</t>
  </si>
  <si>
    <t>86340799.铜陵市市本级</t>
  </si>
  <si>
    <t>863408.安庆市</t>
  </si>
  <si>
    <t>86340802.迎江区</t>
  </si>
  <si>
    <t>86340803.大观区</t>
  </si>
  <si>
    <t>86340811.宜秀区</t>
  </si>
  <si>
    <t>86340822.怀宁县</t>
  </si>
  <si>
    <t>86340824.潜山县</t>
  </si>
  <si>
    <t>86340825.太湖县</t>
  </si>
  <si>
    <t>86340826.宿松县</t>
  </si>
  <si>
    <t>86340827.望江县</t>
  </si>
  <si>
    <t>86340828.岳西县</t>
  </si>
  <si>
    <t>86340840.安庆经济技术开发区</t>
  </si>
  <si>
    <t>86340881.桐城市</t>
  </si>
  <si>
    <t>86340899.安庆市市本级</t>
  </si>
  <si>
    <t>863410.黄山市</t>
  </si>
  <si>
    <t>86341002.屯溪区</t>
  </si>
  <si>
    <t>86341003.黄山区</t>
  </si>
  <si>
    <t>86341004.徽州区</t>
  </si>
  <si>
    <t>86341021.歙县</t>
  </si>
  <si>
    <t>86341022.休宁县</t>
  </si>
  <si>
    <t>86341023.黟县</t>
  </si>
  <si>
    <t>86341024.祁门县</t>
  </si>
  <si>
    <t>86341099.黄山市市本级</t>
  </si>
  <si>
    <t>863411.滁州市</t>
  </si>
  <si>
    <t>86341102.琅琊区</t>
  </si>
  <si>
    <t>86341103.南谯区</t>
  </si>
  <si>
    <t>86341122.来安县</t>
  </si>
  <si>
    <t>86341124.全椒县</t>
  </si>
  <si>
    <t>86341125.定远县</t>
  </si>
  <si>
    <t>86341126.凤阳县</t>
  </si>
  <si>
    <t>86341181.天长市</t>
  </si>
  <si>
    <t>86341182.明光市</t>
  </si>
  <si>
    <t>86341199.滁州市市本级</t>
  </si>
  <si>
    <t>863412.阜阳市</t>
  </si>
  <si>
    <t>86341202.颍州区</t>
  </si>
  <si>
    <t>86341203.颍东区</t>
  </si>
  <si>
    <t>86341204.颍泉区</t>
  </si>
  <si>
    <t>86341221.临泉县</t>
  </si>
  <si>
    <t>86341222.太和县</t>
  </si>
  <si>
    <t>86341225.阜南县</t>
  </si>
  <si>
    <t>86341226.颍上县</t>
  </si>
  <si>
    <t>86341282.界首市</t>
  </si>
  <si>
    <t>86341299.阜阳市市本级</t>
  </si>
  <si>
    <t>863413.宿州市</t>
  </si>
  <si>
    <t>86341302.埇桥区</t>
  </si>
  <si>
    <t>86341321.砀山县</t>
  </si>
  <si>
    <t>86341322.萧县</t>
  </si>
  <si>
    <t>86341323.灵璧县</t>
  </si>
  <si>
    <t>86341324.泗县</t>
  </si>
  <si>
    <t>86341399.宿州市市本级</t>
  </si>
  <si>
    <t>863415.六安市</t>
  </si>
  <si>
    <t>86341502.金安区</t>
  </si>
  <si>
    <t>86341503.裕安区</t>
  </si>
  <si>
    <t>86341504.叶集区</t>
  </si>
  <si>
    <t>86341522.霍邱县</t>
  </si>
  <si>
    <t>86341523.舒城县</t>
  </si>
  <si>
    <t>86341524.金寨县</t>
  </si>
  <si>
    <t>86341525.霍山县</t>
  </si>
  <si>
    <t>86341540.叶集改革发展实验区</t>
  </si>
  <si>
    <t>86341599.六安市市本级</t>
  </si>
  <si>
    <t>863416.亳州市</t>
  </si>
  <si>
    <t>86341602.谯城区</t>
  </si>
  <si>
    <t>86341621.涡阳县</t>
  </si>
  <si>
    <t>86341622.蒙城县</t>
  </si>
  <si>
    <t>86341623.利辛县</t>
  </si>
  <si>
    <t>86341699.亳州市市本级</t>
  </si>
  <si>
    <t>863417.池州市</t>
  </si>
  <si>
    <t>86341702.贵池区</t>
  </si>
  <si>
    <t>86341721.东至县</t>
  </si>
  <si>
    <t>86341722.石台县</t>
  </si>
  <si>
    <t>86341723.青阳县</t>
  </si>
  <si>
    <t>86341740.九华山风景区</t>
  </si>
  <si>
    <t>86341741.池州经济技术开发区</t>
  </si>
  <si>
    <t>86341742.平天湖风景区</t>
  </si>
  <si>
    <t>86341743.江南产业集中区</t>
  </si>
  <si>
    <t>86341799.池州市市本级</t>
  </si>
  <si>
    <t>863418.宣城市</t>
  </si>
  <si>
    <t>86341802.宣州区</t>
  </si>
  <si>
    <t>86341821.郎溪县</t>
  </si>
  <si>
    <t>86341822.广德县</t>
  </si>
  <si>
    <t>86341823.泾县</t>
  </si>
  <si>
    <t>86341824.绩溪县</t>
  </si>
  <si>
    <t>86341825.旌德县</t>
  </si>
  <si>
    <t>86341881.宁国市</t>
  </si>
  <si>
    <t>86341899.宣城市市本级</t>
  </si>
  <si>
    <t>863499.安徽省省本级</t>
  </si>
  <si>
    <t>86349903.安徽省省本级（水文局）</t>
  </si>
  <si>
    <t>86349904.安徽省省本级（长江河道管理局）</t>
  </si>
  <si>
    <t>86349905.安徽省省本级（驷马山引江工程管理处）</t>
  </si>
  <si>
    <t>86349906.安徽省省本级（淮河河道管理局）</t>
  </si>
  <si>
    <t>86349907.安徽省省本级（淠史杭灌区管理总局）</t>
  </si>
  <si>
    <t>86349908.安徽省省本级（茨淮新河工程管理局）</t>
  </si>
  <si>
    <t>86349909.安徽省省本级（龙河口水库管理处）</t>
  </si>
  <si>
    <t>86349910.安徽省省本级（怀洪新河河道管理局）</t>
  </si>
  <si>
    <t>86349911.安徽省省本级（响洪甸水库管理处）</t>
  </si>
  <si>
    <t>86349912.安徽省水利厅佛子岭水库管理处</t>
  </si>
  <si>
    <t>86349913.安徽省水利厅临淮岗洪水控制工程管理局</t>
  </si>
  <si>
    <t>8635.福建省</t>
  </si>
  <si>
    <t>863501.福州市</t>
  </si>
  <si>
    <t>86350102.鼓楼区</t>
  </si>
  <si>
    <t>86350103.台江区</t>
  </si>
  <si>
    <t>86350104.仓山区</t>
  </si>
  <si>
    <t>86350105.马尾经济技术开发区</t>
  </si>
  <si>
    <t>86350111.晋安区</t>
  </si>
  <si>
    <t>86350121.闽侯县</t>
  </si>
  <si>
    <t>86350122.连江县</t>
  </si>
  <si>
    <t>86350123.罗源县</t>
  </si>
  <si>
    <t>86350124.闽清县</t>
  </si>
  <si>
    <t>86350125.永泰县</t>
  </si>
  <si>
    <t>86350128.平潭县</t>
  </si>
  <si>
    <t>86350181.福清市</t>
  </si>
  <si>
    <t>86350182.长乐市</t>
  </si>
  <si>
    <t>86350199.福州市市本级</t>
  </si>
  <si>
    <t>863502.厦门市</t>
  </si>
  <si>
    <t>86350203.思明区</t>
  </si>
  <si>
    <t>86350205.海沧区</t>
  </si>
  <si>
    <t>86350206.湖里区</t>
  </si>
  <si>
    <t>86350211.集美区</t>
  </si>
  <si>
    <t>86350212.同安区</t>
  </si>
  <si>
    <t>86350213.翔安区</t>
  </si>
  <si>
    <t>86350299.厦门市市本级</t>
  </si>
  <si>
    <t>863503.莆田市</t>
  </si>
  <si>
    <t>86350302.城厢区（市直属）</t>
  </si>
  <si>
    <t>86350303.涵江区</t>
  </si>
  <si>
    <t>86350304.荔城区</t>
  </si>
  <si>
    <t>86350305.秀屿区</t>
  </si>
  <si>
    <t>86350322.仙游县</t>
  </si>
  <si>
    <t>86350340.湄洲岛</t>
  </si>
  <si>
    <t>86350341.湄洲湾北岸</t>
  </si>
  <si>
    <t>86350399.莆田市市本级</t>
  </si>
  <si>
    <t>863504.三明市</t>
  </si>
  <si>
    <t>86350402.梅列区</t>
  </si>
  <si>
    <t>86350403.三元区</t>
  </si>
  <si>
    <t>86350421.明溪县</t>
  </si>
  <si>
    <t>86350423.清流县</t>
  </si>
  <si>
    <t>86350424.宁化县</t>
  </si>
  <si>
    <t>86350425.大田县</t>
  </si>
  <si>
    <t>86350426.尤溪县</t>
  </si>
  <si>
    <t>86350427.沙县</t>
  </si>
  <si>
    <t>86350428.将乐县</t>
  </si>
  <si>
    <t>86350429.泰宁县</t>
  </si>
  <si>
    <t>86350430.建宁县</t>
  </si>
  <si>
    <t>86350481.永安市</t>
  </si>
  <si>
    <t>86350499.三明市市本级</t>
  </si>
  <si>
    <t>863505.泉州市</t>
  </si>
  <si>
    <t>86350502.鲤城区</t>
  </si>
  <si>
    <t>86350503.丰泽区</t>
  </si>
  <si>
    <t>86350504.洛江区</t>
  </si>
  <si>
    <t>86350505.泉港区</t>
  </si>
  <si>
    <t>86350521.惠安县</t>
  </si>
  <si>
    <t>86350524.安溪县</t>
  </si>
  <si>
    <t>86350525.永春县</t>
  </si>
  <si>
    <t>86350526.德化县</t>
  </si>
  <si>
    <t>86350527.金门县</t>
  </si>
  <si>
    <t>86350540.泉州台商投资区</t>
  </si>
  <si>
    <t>86350581.石狮市</t>
  </si>
  <si>
    <t>86350582.晋江市</t>
  </si>
  <si>
    <t>86350583.南安市</t>
  </si>
  <si>
    <t>86350599.泉州市市本级</t>
  </si>
  <si>
    <t>863506.漳州市</t>
  </si>
  <si>
    <t>86350602.芗城区</t>
  </si>
  <si>
    <t>86350603.龙文区</t>
  </si>
  <si>
    <t>86350622.云霄县</t>
  </si>
  <si>
    <t>86350623.漳浦县</t>
  </si>
  <si>
    <t>86350624.诏安县</t>
  </si>
  <si>
    <t>86350625.长泰县</t>
  </si>
  <si>
    <t>86350626.东山县</t>
  </si>
  <si>
    <t>86350627.南靖县</t>
  </si>
  <si>
    <t>86350628.平和县</t>
  </si>
  <si>
    <t>86350629.华安县</t>
  </si>
  <si>
    <t>86350640.常山开发区</t>
  </si>
  <si>
    <t>86350641.漳州招商局经济技术开发区</t>
  </si>
  <si>
    <t>86350642.漳州台商投资区</t>
  </si>
  <si>
    <t>86350681.龙海市</t>
  </si>
  <si>
    <t>86350699.漳州市市本级</t>
  </si>
  <si>
    <t>863507.南平市</t>
  </si>
  <si>
    <t>86350702.延平区</t>
  </si>
  <si>
    <t>86350721.顺昌县</t>
  </si>
  <si>
    <t>86350722.浦城县</t>
  </si>
  <si>
    <t>86350723.光泽县</t>
  </si>
  <si>
    <t>86350724.松溪县</t>
  </si>
  <si>
    <t>86350725.政和县</t>
  </si>
  <si>
    <t>86350781.邵武市</t>
  </si>
  <si>
    <t>86350782.武夷山市</t>
  </si>
  <si>
    <t>86350783.建瓯市</t>
  </si>
  <si>
    <t>86350784.建阳市</t>
  </si>
  <si>
    <t>86350799.南平市市本级</t>
  </si>
  <si>
    <t>863508.龙岩市</t>
  </si>
  <si>
    <t>86350802.新罗区</t>
  </si>
  <si>
    <t>86350821.长汀县</t>
  </si>
  <si>
    <t>86350822.永定县</t>
  </si>
  <si>
    <t>86350823.上杭县</t>
  </si>
  <si>
    <t>86350824.武平县</t>
  </si>
  <si>
    <t>86350825.连城县</t>
  </si>
  <si>
    <t>86350881.漳平市</t>
  </si>
  <si>
    <t>86350899.龙岩市市本级</t>
  </si>
  <si>
    <t>863509.宁德市</t>
  </si>
  <si>
    <t>86350902.蕉城区</t>
  </si>
  <si>
    <t>86350921.霞浦县</t>
  </si>
  <si>
    <t>86350922.古田县</t>
  </si>
  <si>
    <t>86350923.屏南县</t>
  </si>
  <si>
    <t>86350924.寿宁县</t>
  </si>
  <si>
    <t>86350925.周宁县</t>
  </si>
  <si>
    <t>86350926.柘荣县</t>
  </si>
  <si>
    <t>86350981.福安市</t>
  </si>
  <si>
    <t>86350982.福鼎市</t>
  </si>
  <si>
    <t>86350999.宁德市市本级</t>
  </si>
  <si>
    <t>863570.福建平潭综合实验区</t>
  </si>
  <si>
    <t>863599.福建省省本级</t>
  </si>
  <si>
    <t>8636.江西省</t>
  </si>
  <si>
    <t>863601.南昌市</t>
  </si>
  <si>
    <t>86360102.东湖区</t>
  </si>
  <si>
    <t>86360103.西湖区</t>
  </si>
  <si>
    <t>86360104.青云谱区</t>
  </si>
  <si>
    <t>86360105.湾里区</t>
  </si>
  <si>
    <t>86360106.红谷滩新区</t>
  </si>
  <si>
    <t>86360111.青山湖区</t>
  </si>
  <si>
    <t>86360112.新建区</t>
  </si>
  <si>
    <t>86360113.高新区</t>
  </si>
  <si>
    <t>86360121.南昌县</t>
  </si>
  <si>
    <t>86360123.安义县</t>
  </si>
  <si>
    <t>86360124.进贤县</t>
  </si>
  <si>
    <t>86360150.英雄开发区</t>
  </si>
  <si>
    <t>86360151.桑海开发区</t>
  </si>
  <si>
    <t>86360199.南昌市市本级</t>
  </si>
  <si>
    <t>863602.景德镇市</t>
  </si>
  <si>
    <t>86360202.昌江区</t>
  </si>
  <si>
    <t>86360203.珠山区</t>
  </si>
  <si>
    <t>86360222.浮梁县</t>
  </si>
  <si>
    <t>86360281.乐平市</t>
  </si>
  <si>
    <t>86360299.景德镇市市本级</t>
  </si>
  <si>
    <t>863603.萍乡市</t>
  </si>
  <si>
    <t>86360302.安源区</t>
  </si>
  <si>
    <t>86360313.湘东区</t>
  </si>
  <si>
    <t>86360321.莲花县</t>
  </si>
  <si>
    <t>86360322.上栗县</t>
  </si>
  <si>
    <t>86360323.芦溪县</t>
  </si>
  <si>
    <t>86360340.萍乡经济开发区</t>
  </si>
  <si>
    <t>86360399.萍乡市市本级</t>
  </si>
  <si>
    <t>863604.九江市</t>
  </si>
  <si>
    <t>86360402.庐山区</t>
  </si>
  <si>
    <t>86360403.浔阳区</t>
  </si>
  <si>
    <t>86360421.九江县</t>
  </si>
  <si>
    <t>86360423.武宁县</t>
  </si>
  <si>
    <t>86360424.修水县</t>
  </si>
  <si>
    <t>86360425.永修县</t>
  </si>
  <si>
    <t>86360426.德安县</t>
  </si>
  <si>
    <t>86360427.星子县</t>
  </si>
  <si>
    <t>86360428.都昌县</t>
  </si>
  <si>
    <t>86360429.湖口县</t>
  </si>
  <si>
    <t>86360430.彭泽县</t>
  </si>
  <si>
    <t>86360440.开发区</t>
  </si>
  <si>
    <t>86360441.庐山局</t>
  </si>
  <si>
    <t>86360442.共青城开放开发区</t>
  </si>
  <si>
    <t>86360481.瑞昌市</t>
  </si>
  <si>
    <t>86360499.九江市市本级</t>
  </si>
  <si>
    <t>863605.新余市</t>
  </si>
  <si>
    <t>86360502.渝水区</t>
  </si>
  <si>
    <t>86360521.分宜县</t>
  </si>
  <si>
    <t>86360540.仙女湖区</t>
  </si>
  <si>
    <t>86360541.新余高新技术产业园区</t>
  </si>
  <si>
    <t>86360599.新余市市本级</t>
  </si>
  <si>
    <t>863606.鹰潭市</t>
  </si>
  <si>
    <t>86360602.月湖区</t>
  </si>
  <si>
    <t>86360603.余江区</t>
  </si>
  <si>
    <t>86360640.鹰潭高新区</t>
  </si>
  <si>
    <t>86360641.龙虎山景区</t>
  </si>
  <si>
    <t>86360642.鹰潭信江新区</t>
  </si>
  <si>
    <t>86360681.贵溪市</t>
  </si>
  <si>
    <t>86360699.鹰潭市市本级</t>
  </si>
  <si>
    <t>863607.赣州市</t>
  </si>
  <si>
    <t>86360702.章贡区</t>
  </si>
  <si>
    <t>86360703.南康区</t>
  </si>
  <si>
    <t>86360704.赣县区</t>
  </si>
  <si>
    <t>86360722.信丰县</t>
  </si>
  <si>
    <t>86360723.大余县</t>
  </si>
  <si>
    <t>86360724.上犹县</t>
  </si>
  <si>
    <t>86360725.崇义县</t>
  </si>
  <si>
    <t>86360726.安远县</t>
  </si>
  <si>
    <t>86360727.龙南县</t>
  </si>
  <si>
    <t>86360728.定南县</t>
  </si>
  <si>
    <t>86360729.全南县</t>
  </si>
  <si>
    <t>86360730.宁都县</t>
  </si>
  <si>
    <t>86360731.于都县</t>
  </si>
  <si>
    <t>86360732.兴国县</t>
  </si>
  <si>
    <t>86360733.会昌县</t>
  </si>
  <si>
    <t>86360734.寻乌县</t>
  </si>
  <si>
    <t>86360735.石城县</t>
  </si>
  <si>
    <t>86360781.瑞金市</t>
  </si>
  <si>
    <t>86360799.赣州市市本级</t>
  </si>
  <si>
    <t>863608.吉安市</t>
  </si>
  <si>
    <t>86360802.吉州区</t>
  </si>
  <si>
    <t>86360803.青原区</t>
  </si>
  <si>
    <t>86360821.吉安县</t>
  </si>
  <si>
    <t>86360822.吉水县</t>
  </si>
  <si>
    <t>86360823.峡江县</t>
  </si>
  <si>
    <t>86360824.新干县</t>
  </si>
  <si>
    <t>86360825.永丰县</t>
  </si>
  <si>
    <t>86360826.泰和县</t>
  </si>
  <si>
    <t>86360827.遂川县</t>
  </si>
  <si>
    <t>86360828.万安县</t>
  </si>
  <si>
    <t>86360829.安福县</t>
  </si>
  <si>
    <t>86360830.永新县</t>
  </si>
  <si>
    <t>86360881.井冈山市</t>
  </si>
  <si>
    <t>86360899.吉安市市本级</t>
  </si>
  <si>
    <t>863609.宜春市</t>
  </si>
  <si>
    <t>86360902.袁州区</t>
  </si>
  <si>
    <t>86360921.奉新县</t>
  </si>
  <si>
    <t>86360922.万载县</t>
  </si>
  <si>
    <t>86360923.上高县</t>
  </si>
  <si>
    <t>86360924.宜丰县</t>
  </si>
  <si>
    <t>86360925.靖安县</t>
  </si>
  <si>
    <t>86360926.铜鼓县</t>
  </si>
  <si>
    <t>86360981.丰城市</t>
  </si>
  <si>
    <t>86360982.樟树市</t>
  </si>
  <si>
    <t>86360983.高安市</t>
  </si>
  <si>
    <t>86360999.宜春市市本级</t>
  </si>
  <si>
    <t>863610.抚州市</t>
  </si>
  <si>
    <t>86361002.临川区</t>
  </si>
  <si>
    <t>86361003.东乡区</t>
  </si>
  <si>
    <t>86361021.南城县</t>
  </si>
  <si>
    <t>86361022.黎川县</t>
  </si>
  <si>
    <t>86361023.南丰县</t>
  </si>
  <si>
    <t>86361024.崇仁县</t>
  </si>
  <si>
    <t>86361025.乐安县</t>
  </si>
  <si>
    <t>86361026.宜黄县</t>
  </si>
  <si>
    <t>86361027.金溪县</t>
  </si>
  <si>
    <t>86361028.资溪县</t>
  </si>
  <si>
    <t>86361030.广昌县</t>
  </si>
  <si>
    <t>86361040.抚州高新区</t>
  </si>
  <si>
    <t>86361041.东临新区</t>
  </si>
  <si>
    <t>86361099.抚州市市本级</t>
  </si>
  <si>
    <t>863611.上饶市</t>
  </si>
  <si>
    <t>86361102.信州区</t>
  </si>
  <si>
    <t>86361103.广丰区</t>
  </si>
  <si>
    <t>86361121.上饶县</t>
  </si>
  <si>
    <t>86361123.玉山县</t>
  </si>
  <si>
    <t>86361124.铅山县</t>
  </si>
  <si>
    <t>86361125.横峰县</t>
  </si>
  <si>
    <t>86361126.弋阳县</t>
  </si>
  <si>
    <t>86361127.余干县</t>
  </si>
  <si>
    <t>86361128.鄱阳县</t>
  </si>
  <si>
    <t>86361129.万年县</t>
  </si>
  <si>
    <t>86361130.婺源县</t>
  </si>
  <si>
    <t>86361140.上饶经济技术开发区</t>
  </si>
  <si>
    <t>86361141.上饶高铁经济试验区</t>
  </si>
  <si>
    <t>86361142.三清山风景名胜区</t>
  </si>
  <si>
    <t>86361181.德兴市</t>
  </si>
  <si>
    <t>86361199.上饶市市本级</t>
  </si>
  <si>
    <t>863699.江西省省本级</t>
  </si>
  <si>
    <t>8637.山东省</t>
  </si>
  <si>
    <t>863701.济南市</t>
  </si>
  <si>
    <t>86370102.历下区</t>
  </si>
  <si>
    <t>86370103.市中区</t>
  </si>
  <si>
    <t>86370104.槐荫区</t>
  </si>
  <si>
    <t>86370105.天桥区</t>
  </si>
  <si>
    <t>86370112.历城区</t>
  </si>
  <si>
    <t>86370113.长清区</t>
  </si>
  <si>
    <t>86370114.章丘区</t>
  </si>
  <si>
    <t>86370115.济阳区</t>
  </si>
  <si>
    <t>86370124.平阴县</t>
  </si>
  <si>
    <t>86370126.商河县</t>
  </si>
  <si>
    <t>86370140.济南高新技术产业开发区</t>
  </si>
  <si>
    <t>86370141.济南市南部山区管理委员会</t>
  </si>
  <si>
    <t>86370199.济南市市本级</t>
  </si>
  <si>
    <t>863702.青岛市</t>
  </si>
  <si>
    <t>86370202.市南区</t>
  </si>
  <si>
    <t>86370203.市北区</t>
  </si>
  <si>
    <t>86370211.黄岛区</t>
  </si>
  <si>
    <t>86370212.崂山区</t>
  </si>
  <si>
    <t>86370213.李沧区</t>
  </si>
  <si>
    <t>86370214.城阳区</t>
  </si>
  <si>
    <t>86370215.即墨区</t>
  </si>
  <si>
    <t>86370240.保税区</t>
  </si>
  <si>
    <t>86370241.青岛高新技术产业开发区</t>
  </si>
  <si>
    <t>86370281.胶州市</t>
  </si>
  <si>
    <t>86370283.平度市</t>
  </si>
  <si>
    <t>86370285.莱西市</t>
  </si>
  <si>
    <t>86370299.青岛市市本级</t>
  </si>
  <si>
    <t>863703.淄博市</t>
  </si>
  <si>
    <t>86370302.淄川区</t>
  </si>
  <si>
    <t>86370303.张店区</t>
  </si>
  <si>
    <t>86370304.博山区</t>
  </si>
  <si>
    <t>86370305.临淄区</t>
  </si>
  <si>
    <t>86370306.周村区</t>
  </si>
  <si>
    <t>86370321.桓台县</t>
  </si>
  <si>
    <t>86370322.高青县</t>
  </si>
  <si>
    <t>86370323.沂源县</t>
  </si>
  <si>
    <t>86370340.高新区</t>
  </si>
  <si>
    <t>86370341.文昌湖旅游度假区</t>
  </si>
  <si>
    <t>86370342.淄博经济技术开发区</t>
  </si>
  <si>
    <t>86370399.淄博市市本级</t>
  </si>
  <si>
    <t>863704.枣庄市</t>
  </si>
  <si>
    <t>86370402.市中区</t>
  </si>
  <si>
    <t>86370403.薛城区</t>
  </si>
  <si>
    <t>86370404.峄城区</t>
  </si>
  <si>
    <t>86370405.台儿庄区</t>
  </si>
  <si>
    <t>86370406.山亭区</t>
  </si>
  <si>
    <t>86370440.枣庄矿区</t>
  </si>
  <si>
    <t>86370441.枣庄市高新技术产业区</t>
  </si>
  <si>
    <t>86370481.滕州市</t>
  </si>
  <si>
    <t>86370499.枣庄市市本级</t>
  </si>
  <si>
    <t>863705.东营市</t>
  </si>
  <si>
    <t>86370502.东营区</t>
  </si>
  <si>
    <t>86370503.河口区</t>
  </si>
  <si>
    <t>86370521.垦利县</t>
  </si>
  <si>
    <t>86370522.利津县</t>
  </si>
  <si>
    <t>86370523.广饶县</t>
  </si>
  <si>
    <t>86370540.东营经济技术开发区</t>
  </si>
  <si>
    <t>86370541.东营港经济开发区</t>
  </si>
  <si>
    <t>86370599.东营市市本级</t>
  </si>
  <si>
    <t>863706.烟台市</t>
  </si>
  <si>
    <t>86370602.芝罘区</t>
  </si>
  <si>
    <t>86370611.福山区</t>
  </si>
  <si>
    <t>86370612.牟平区</t>
  </si>
  <si>
    <t>86370613.莱山区</t>
  </si>
  <si>
    <t>86370634.长岛县</t>
  </si>
  <si>
    <t>86370640.开发区</t>
  </si>
  <si>
    <t>86370641.高新区</t>
  </si>
  <si>
    <t>86370642.昆嵛山国家级自然保护区</t>
  </si>
  <si>
    <t>86370681.龙口市</t>
  </si>
  <si>
    <t>86370682.莱阳市</t>
  </si>
  <si>
    <t>86370683.莱州市</t>
  </si>
  <si>
    <t>86370684.蓬莱市</t>
  </si>
  <si>
    <t>86370685.招远市</t>
  </si>
  <si>
    <t>86370686.栖霞市</t>
  </si>
  <si>
    <t>86370687.海阳市</t>
  </si>
  <si>
    <t>86370699.烟台市市本级</t>
  </si>
  <si>
    <t>863707.潍坊市</t>
  </si>
  <si>
    <t>86370702.潍城区</t>
  </si>
  <si>
    <t>86370703.寒亭区</t>
  </si>
  <si>
    <t>86370704.坊子区</t>
  </si>
  <si>
    <t>86370705.奎文区</t>
  </si>
  <si>
    <t>86370724.临朐县</t>
  </si>
  <si>
    <t>86370725.昌乐县</t>
  </si>
  <si>
    <t>86370740.潍坊滨海经济开发区</t>
  </si>
  <si>
    <t>86370741.潍坊高新技术产业开发区</t>
  </si>
  <si>
    <t>86370742.潍坊峡山生态经济开发区</t>
  </si>
  <si>
    <t>86370743.潍坊综合保税区</t>
  </si>
  <si>
    <t>86370744.潍坊经济开发区</t>
  </si>
  <si>
    <t>86370781.青州市</t>
  </si>
  <si>
    <t>86370782.诸城市</t>
  </si>
  <si>
    <t>86370783.寿光市</t>
  </si>
  <si>
    <t>86370784.安丘市</t>
  </si>
  <si>
    <t>86370785.高密市</t>
  </si>
  <si>
    <t>86370786.昌邑市</t>
  </si>
  <si>
    <t>86370799.潍坊市市本级</t>
  </si>
  <si>
    <t>863708.济宁市</t>
  </si>
  <si>
    <t>86370802.市中区</t>
  </si>
  <si>
    <t>86370811.任城区</t>
  </si>
  <si>
    <t>86370812.兖州区</t>
  </si>
  <si>
    <t>86370826.微山县</t>
  </si>
  <si>
    <t>86370827.鱼台县</t>
  </si>
  <si>
    <t>86370828.金乡县</t>
  </si>
  <si>
    <t>86370829.嘉祥县</t>
  </si>
  <si>
    <t>86370830.汶上县</t>
  </si>
  <si>
    <t>86370831.泗水县</t>
  </si>
  <si>
    <t>86370832.梁山县</t>
  </si>
  <si>
    <t>86370840.济宁经济开发区</t>
  </si>
  <si>
    <t>86370881.曲阜市</t>
  </si>
  <si>
    <t>86370882.兖州市</t>
  </si>
  <si>
    <t>86370883.邹城市</t>
  </si>
  <si>
    <t>86370899.济宁市市本级</t>
  </si>
  <si>
    <t>863709.泰安市</t>
  </si>
  <si>
    <t>86370902.泰山区</t>
  </si>
  <si>
    <t>86370911.岱岳区</t>
  </si>
  <si>
    <t>86370921.宁阳县</t>
  </si>
  <si>
    <t>86370923.东平县</t>
  </si>
  <si>
    <t>86370940.泰安市高新技术产业开发区</t>
  </si>
  <si>
    <t>86370941.泰安市泰山风景名胜区</t>
  </si>
  <si>
    <t>86370982.新泰市</t>
  </si>
  <si>
    <t>86370983.肥城市</t>
  </si>
  <si>
    <t>86370999.泰安市市本级</t>
  </si>
  <si>
    <t>863710.威海市</t>
  </si>
  <si>
    <t>86371002.环翠区</t>
  </si>
  <si>
    <t>86371040.高技术产业开发区</t>
  </si>
  <si>
    <t>86371041.经济技术开发区</t>
  </si>
  <si>
    <t>86371042.威海临港经济技术开发区</t>
  </si>
  <si>
    <t>86371043.南海新区</t>
  </si>
  <si>
    <t>86371081.文登市</t>
  </si>
  <si>
    <t>86371082.荣成市</t>
  </si>
  <si>
    <t>86371083.乳山市</t>
  </si>
  <si>
    <t>86371099.威海市市本级</t>
  </si>
  <si>
    <t>863711.日照市</t>
  </si>
  <si>
    <t>86371102.东港区</t>
  </si>
  <si>
    <t>86371103.岚山区</t>
  </si>
  <si>
    <t>86371121.五莲县</t>
  </si>
  <si>
    <t>86371122.莒县</t>
  </si>
  <si>
    <t>86371140.日照经济开发区</t>
  </si>
  <si>
    <t>86371141.山海天旅游度假区</t>
  </si>
  <si>
    <t>86371142.日照市国际海洋城</t>
  </si>
  <si>
    <t>86371199.日照市市本级</t>
  </si>
  <si>
    <t>863712.莱芜市</t>
  </si>
  <si>
    <t>86371202.莱城区</t>
  </si>
  <si>
    <t>86371203.钢城区</t>
  </si>
  <si>
    <t>86371299.莱芜市市本级</t>
  </si>
  <si>
    <t>863713.临沂市</t>
  </si>
  <si>
    <t>86371302.兰山区</t>
  </si>
  <si>
    <t>86371311.罗庄区</t>
  </si>
  <si>
    <t>86371312.河东区</t>
  </si>
  <si>
    <t>86371321.沂南县</t>
  </si>
  <si>
    <t>86371322.郯城县</t>
  </si>
  <si>
    <t>86371323.沂水县</t>
  </si>
  <si>
    <t>86371324.苍山县</t>
  </si>
  <si>
    <t>86371325.费县</t>
  </si>
  <si>
    <t>86371326.平邑县</t>
  </si>
  <si>
    <t>86371327.莒南县</t>
  </si>
  <si>
    <t>86371328.蒙阴县</t>
  </si>
  <si>
    <t>86371329.临沭县</t>
  </si>
  <si>
    <t>86371340.临沂市经济开发区</t>
  </si>
  <si>
    <t>86371341.临沂市高新开发区</t>
  </si>
  <si>
    <t>86371342.临港产业区</t>
  </si>
  <si>
    <t>86371343.蒙山旅游区</t>
  </si>
  <si>
    <t>86371344.临沂综合保税区</t>
  </si>
  <si>
    <t>86371399.临沂市市本级</t>
  </si>
  <si>
    <t>863714.德州市</t>
  </si>
  <si>
    <t>86371402.德城区</t>
  </si>
  <si>
    <t>86371403.陵城区</t>
  </si>
  <si>
    <t>86371422.宁津县</t>
  </si>
  <si>
    <t>86371423.庆云县</t>
  </si>
  <si>
    <t>86371424.临邑县</t>
  </si>
  <si>
    <t>86371425.齐河县</t>
  </si>
  <si>
    <t>86371426.平原县</t>
  </si>
  <si>
    <t>86371427.夏津县</t>
  </si>
  <si>
    <t>86371428.武城县</t>
  </si>
  <si>
    <t>86371440.德州经济技术开发区</t>
  </si>
  <si>
    <t>86371441.德州运河经济开发区</t>
  </si>
  <si>
    <t>86371481.乐陵市</t>
  </si>
  <si>
    <t>86371482.禹城市</t>
  </si>
  <si>
    <t>86371499.德州市市本级</t>
  </si>
  <si>
    <t>863715.聊城市</t>
  </si>
  <si>
    <t>86371502.东昌府区</t>
  </si>
  <si>
    <t>86371521.阳谷县</t>
  </si>
  <si>
    <t>86371522.莘县</t>
  </si>
  <si>
    <t>86371523.茌平县</t>
  </si>
  <si>
    <t>86371524.东阿县</t>
  </si>
  <si>
    <t>86371525.冠县</t>
  </si>
  <si>
    <t>86371526.高唐县</t>
  </si>
  <si>
    <t>86371540.聊城经济技术开发区</t>
  </si>
  <si>
    <t>86371541.聊城高新技术产业开发区</t>
  </si>
  <si>
    <t>86371542.江北水城旅游度假区</t>
  </si>
  <si>
    <t>86371581.临清市</t>
  </si>
  <si>
    <t>86371599.聊城市市本级</t>
  </si>
  <si>
    <t>863716.滨州市</t>
  </si>
  <si>
    <t>86371602.滨城区</t>
  </si>
  <si>
    <t>86371603.沾化区</t>
  </si>
  <si>
    <t>86371621.惠民县</t>
  </si>
  <si>
    <t>86371622.阳信县</t>
  </si>
  <si>
    <t>86371623.无棣县</t>
  </si>
  <si>
    <t>86371625.博兴县</t>
  </si>
  <si>
    <t>86371640.开发区</t>
  </si>
  <si>
    <t>86371641.滨州高新技术产业开发区</t>
  </si>
  <si>
    <t>86371642.滨州北海经济开发区</t>
  </si>
  <si>
    <t>86371681.邹平市</t>
  </si>
  <si>
    <t>86371699.滨州市市本级</t>
  </si>
  <si>
    <t>863717.菏泽市</t>
  </si>
  <si>
    <t>86371702.牡丹区</t>
  </si>
  <si>
    <t>86371721.曹县</t>
  </si>
  <si>
    <t>86371722.单县</t>
  </si>
  <si>
    <t>86371723.成武县</t>
  </si>
  <si>
    <t>86371724.巨野县</t>
  </si>
  <si>
    <t>86371725.郓城县</t>
  </si>
  <si>
    <t>86371726.鄄城县</t>
  </si>
  <si>
    <t>86371727.定陶县</t>
  </si>
  <si>
    <t>86371728.东明县</t>
  </si>
  <si>
    <t>86371740.菏泽市经济开发区</t>
  </si>
  <si>
    <t>86371741.高新技术产业开发区</t>
  </si>
  <si>
    <t>86371799.菏泽市市本级</t>
  </si>
  <si>
    <t>863799.山东省省本级</t>
  </si>
  <si>
    <t>86379903.山东胜利石油管理局</t>
  </si>
  <si>
    <t>8641.河南省</t>
  </si>
  <si>
    <t>864101.郑州市</t>
  </si>
  <si>
    <t>86410102.中原区</t>
  </si>
  <si>
    <t>86410103.二七区</t>
  </si>
  <si>
    <t>86410104.管城回族区</t>
  </si>
  <si>
    <t>86410105.金水区</t>
  </si>
  <si>
    <t>86410106.上街区</t>
  </si>
  <si>
    <t>86410108.惠济区</t>
  </si>
  <si>
    <t>86410122.中牟县</t>
  </si>
  <si>
    <t>86410140.郑州高新技术产业开发区</t>
  </si>
  <si>
    <t>86410141.郑州经济技术开发区</t>
  </si>
  <si>
    <t>86410142.郑东新区</t>
  </si>
  <si>
    <t>86410143.郑州航空港经济综合实验区（郑州新郑综合保税区）</t>
  </si>
  <si>
    <t>86410181.巩义市</t>
  </si>
  <si>
    <t>86410182.荥阳市</t>
  </si>
  <si>
    <t>86410183.新密市</t>
  </si>
  <si>
    <t>86410184.新郑市</t>
  </si>
  <si>
    <t>86410185.登封市</t>
  </si>
  <si>
    <t>86410199.郑州市市本级</t>
  </si>
  <si>
    <t>864102.开封市</t>
  </si>
  <si>
    <t>86410202.龙亭区</t>
  </si>
  <si>
    <t>86410203.顺河回族区</t>
  </si>
  <si>
    <t>86410204.鼓楼区</t>
  </si>
  <si>
    <t>86410205.禹王台区</t>
  </si>
  <si>
    <t>86410211.金明区</t>
  </si>
  <si>
    <t>86410212.祥符区</t>
  </si>
  <si>
    <t>86410221.杞县</t>
  </si>
  <si>
    <t>86410222.通许县</t>
  </si>
  <si>
    <t>86410223.尉氏县</t>
  </si>
  <si>
    <t>86410225.兰考县</t>
  </si>
  <si>
    <t>86410299.开封市市本级</t>
  </si>
  <si>
    <t>864103.洛阳市</t>
  </si>
  <si>
    <t>86410302.老城区</t>
  </si>
  <si>
    <t>86410303.西工区</t>
  </si>
  <si>
    <t>86410304.瀍河回族区</t>
  </si>
  <si>
    <t>86410305.涧西区</t>
  </si>
  <si>
    <t>86410306.吉利区</t>
  </si>
  <si>
    <t>86410311.洛龙区</t>
  </si>
  <si>
    <t>86410322.孟津县</t>
  </si>
  <si>
    <t>86410323.新安县</t>
  </si>
  <si>
    <t>86410324.栾川县</t>
  </si>
  <si>
    <t>86410325.嵩县</t>
  </si>
  <si>
    <t>86410326.汝阳县</t>
  </si>
  <si>
    <t>86410327.宜阳县</t>
  </si>
  <si>
    <t>86410328.洛宁县</t>
  </si>
  <si>
    <t>86410329.伊川县</t>
  </si>
  <si>
    <t>86410340.洛阳高新技术开发区</t>
  </si>
  <si>
    <t>86410341.洛阳伊洛产业集聚区</t>
  </si>
  <si>
    <t>86410381.偃师市</t>
  </si>
  <si>
    <t>86410399.洛阳市市本级</t>
  </si>
  <si>
    <t>864104.平顶山市</t>
  </si>
  <si>
    <t>86410402.新华区</t>
  </si>
  <si>
    <t>86410403.卫东区</t>
  </si>
  <si>
    <t>86410404.石龙区</t>
  </si>
  <si>
    <t>86410411.湛河区</t>
  </si>
  <si>
    <t>86410421.宝丰县</t>
  </si>
  <si>
    <t>86410422.叶县</t>
  </si>
  <si>
    <t>86410423.鲁山县</t>
  </si>
  <si>
    <t>86410425.郏县</t>
  </si>
  <si>
    <t>86410440.新城区</t>
  </si>
  <si>
    <t>86410441.平顶山高新技术产业开发区</t>
  </si>
  <si>
    <t>86410481.舞钢市</t>
  </si>
  <si>
    <t>86410482.汝州市</t>
  </si>
  <si>
    <t>86410499.平顶山市市本级</t>
  </si>
  <si>
    <t>864105.安阳市</t>
  </si>
  <si>
    <t>86410502.文峰区</t>
  </si>
  <si>
    <t>86410503.北关区</t>
  </si>
  <si>
    <t>86410505.殷都区</t>
  </si>
  <si>
    <t>86410506.龙安区</t>
  </si>
  <si>
    <t>86410522.安阳县</t>
  </si>
  <si>
    <t>86410523.汤阴县</t>
  </si>
  <si>
    <t>86410526.滑县</t>
  </si>
  <si>
    <t>86410527.内黄县</t>
  </si>
  <si>
    <t>86410540.开发区</t>
  </si>
  <si>
    <t>86410541.安阳新区</t>
  </si>
  <si>
    <t>86410581.林州市</t>
  </si>
  <si>
    <t>86410599.安阳市市本级</t>
  </si>
  <si>
    <t>864106.鹤壁市</t>
  </si>
  <si>
    <t>86410602.鹤山区</t>
  </si>
  <si>
    <t>86410603.山城区</t>
  </si>
  <si>
    <t>86410611.淇滨区</t>
  </si>
  <si>
    <t>86410621.浚县</t>
  </si>
  <si>
    <t>86410622.淇县</t>
  </si>
  <si>
    <t>86410640.开发区</t>
  </si>
  <si>
    <t>86410641.城乡一体化示范区</t>
  </si>
  <si>
    <t>86410699.鹤壁市市本级</t>
  </si>
  <si>
    <t>864107.新乡市</t>
  </si>
  <si>
    <t>86410702.红旗区</t>
  </si>
  <si>
    <t>86410703.卫滨区</t>
  </si>
  <si>
    <t>86410704.凤泉区</t>
  </si>
  <si>
    <t>86410711.牧野区</t>
  </si>
  <si>
    <t>86410721.新乡县</t>
  </si>
  <si>
    <t>86410724.获嘉县</t>
  </si>
  <si>
    <t>86410725.原阳县</t>
  </si>
  <si>
    <t>86410726.延津县</t>
  </si>
  <si>
    <t>86410727.封丘县</t>
  </si>
  <si>
    <t>86410728.长垣县</t>
  </si>
  <si>
    <t>86410740.开发区</t>
  </si>
  <si>
    <t>86410741.平原新区</t>
  </si>
  <si>
    <t>86410742.高新技术产业开发区</t>
  </si>
  <si>
    <t>86410743.经济技术开发区</t>
  </si>
  <si>
    <t>86410781.卫辉市</t>
  </si>
  <si>
    <t>86410782.辉县市</t>
  </si>
  <si>
    <t>86410799.新乡市市本级</t>
  </si>
  <si>
    <t>864108.焦作市</t>
  </si>
  <si>
    <t>86410802.解放区</t>
  </si>
  <si>
    <t>86410803.中站区</t>
  </si>
  <si>
    <t>86410804.马村区</t>
  </si>
  <si>
    <t>86410811.山阳区</t>
  </si>
  <si>
    <t>86410821.修武县</t>
  </si>
  <si>
    <t>86410822.博爱县</t>
  </si>
  <si>
    <t>86410823.武陟县</t>
  </si>
  <si>
    <t>86410825.温县</t>
  </si>
  <si>
    <t>86410840.焦作市城乡一体化示范区</t>
  </si>
  <si>
    <t>86410882.沁阳市</t>
  </si>
  <si>
    <t>86410883.孟州市</t>
  </si>
  <si>
    <t>86410899.焦作市市本级</t>
  </si>
  <si>
    <t>864109.濮阳市</t>
  </si>
  <si>
    <t>86410902.华龙区</t>
  </si>
  <si>
    <t>86410922.清丰县</t>
  </si>
  <si>
    <t>86410923.南乐县</t>
  </si>
  <si>
    <t>86410926.范县</t>
  </si>
  <si>
    <t>86410927.台前县</t>
  </si>
  <si>
    <t>86410928.濮阳县</t>
  </si>
  <si>
    <t>86410940.濮阳经济技术开发区</t>
  </si>
  <si>
    <t>86410941.濮阳城乡一体化示范区</t>
  </si>
  <si>
    <t>86410942.濮阳工业园区</t>
  </si>
  <si>
    <t>86410999.濮阳市市本级</t>
  </si>
  <si>
    <t>864110.许昌市</t>
  </si>
  <si>
    <t>86411002.魏都区</t>
  </si>
  <si>
    <t>86411003.建安区</t>
  </si>
  <si>
    <t>86411024.鄢陵县</t>
  </si>
  <si>
    <t>86411025.襄城县</t>
  </si>
  <si>
    <t>86411081.禹州市</t>
  </si>
  <si>
    <t>86411082.长葛市</t>
  </si>
  <si>
    <t>86411099.许昌市市本级</t>
  </si>
  <si>
    <t>86411004.东城区</t>
  </si>
  <si>
    <t>86411040.许昌经济技术开发区</t>
  </si>
  <si>
    <t>86411041.许昌市城乡一体化示范区</t>
  </si>
  <si>
    <t>864111.漯河市</t>
  </si>
  <si>
    <t>86411102.源汇区</t>
  </si>
  <si>
    <t>86411103.郾城区</t>
  </si>
  <si>
    <t>86411104.召陵区</t>
  </si>
  <si>
    <t>86411121.舞阳县</t>
  </si>
  <si>
    <t>86411122.临颍县</t>
  </si>
  <si>
    <t>86411140.漯河经济技术开发区</t>
  </si>
  <si>
    <t>86411199.漯河市市本级</t>
  </si>
  <si>
    <t>864112.三门峡市</t>
  </si>
  <si>
    <t>86411202.湖滨区</t>
  </si>
  <si>
    <t>86411203.陕州区</t>
  </si>
  <si>
    <t>86411221.渑池县</t>
  </si>
  <si>
    <t>86411224.卢氏县</t>
  </si>
  <si>
    <t>86411240.三门峡市城乡一体化示范区</t>
  </si>
  <si>
    <t>86411241.三门峡经济开发区</t>
  </si>
  <si>
    <t>86411281.义马市</t>
  </si>
  <si>
    <t>86411282.灵宝市</t>
  </si>
  <si>
    <t>86411299.三门峡市市本级</t>
  </si>
  <si>
    <t>864113.南阳市</t>
  </si>
  <si>
    <t>86411302.宛城区</t>
  </si>
  <si>
    <t>86411303.卧龙区</t>
  </si>
  <si>
    <t>86411321.南召县</t>
  </si>
  <si>
    <t>86411322.方城县</t>
  </si>
  <si>
    <t>86411323.西峡县</t>
  </si>
  <si>
    <t>86411324.镇平县</t>
  </si>
  <si>
    <t>86411325.内乡县</t>
  </si>
  <si>
    <t>86411326.淅川县</t>
  </si>
  <si>
    <t>86411327.社旗县</t>
  </si>
  <si>
    <t>86411328.唐河县</t>
  </si>
  <si>
    <t>86411329.新野县</t>
  </si>
  <si>
    <t>86411330.桐柏县</t>
  </si>
  <si>
    <t>86411340.南阳高新技术产业开发区</t>
  </si>
  <si>
    <t>86411381.邓州市</t>
  </si>
  <si>
    <t>86411399.南阳市市本级</t>
  </si>
  <si>
    <t>864114.商丘市</t>
  </si>
  <si>
    <t>86411402.梁园区</t>
  </si>
  <si>
    <t>86411403.睢阳区</t>
  </si>
  <si>
    <t>86411421.民权县</t>
  </si>
  <si>
    <t>86411422.睢县</t>
  </si>
  <si>
    <t>86411423.宁陵县</t>
  </si>
  <si>
    <t>86411424.柘城县</t>
  </si>
  <si>
    <t>86411425.虞城县</t>
  </si>
  <si>
    <t>86411426.夏邑县</t>
  </si>
  <si>
    <t>86411440.开发区</t>
  </si>
  <si>
    <t>86411441.商丘新区</t>
  </si>
  <si>
    <t>86411481.永城市</t>
  </si>
  <si>
    <t>86411499.商丘市市本级</t>
  </si>
  <si>
    <t>864115.信阳市</t>
  </si>
  <si>
    <t>86411502.浉河区</t>
  </si>
  <si>
    <t>86411503.平桥区</t>
  </si>
  <si>
    <t>86411521.罗山县</t>
  </si>
  <si>
    <t>86411522.光山县</t>
  </si>
  <si>
    <t>86411523.新县</t>
  </si>
  <si>
    <t>86411524.商城县</t>
  </si>
  <si>
    <t>86411525.固始县</t>
  </si>
  <si>
    <t>86411526.潢川县</t>
  </si>
  <si>
    <t>86411527.淮滨县</t>
  </si>
  <si>
    <t>86411528.息县</t>
  </si>
  <si>
    <t>86411540.南湾湖风景区</t>
  </si>
  <si>
    <t>86411541.鸡公山管理区</t>
  </si>
  <si>
    <t>86411542.上天梯非金属矿管理区</t>
  </si>
  <si>
    <t>86411543.高新技术产业开发区</t>
  </si>
  <si>
    <t>86411544.羊山新区</t>
  </si>
  <si>
    <t>86411545.潢川经济技术开发区</t>
  </si>
  <si>
    <t>86411599.信阳市市本级</t>
  </si>
  <si>
    <t>864116.周口市</t>
  </si>
  <si>
    <t>86411602.川汇区</t>
  </si>
  <si>
    <t>86411621.扶沟县</t>
  </si>
  <si>
    <t>86411622.西华县</t>
  </si>
  <si>
    <t>86411623.商水县</t>
  </si>
  <si>
    <t>86411624.沈丘县</t>
  </si>
  <si>
    <t>86411625.郸城县</t>
  </si>
  <si>
    <t>86411626.淮阳县</t>
  </si>
  <si>
    <t>86411627.太康县</t>
  </si>
  <si>
    <t>86411628.鹿邑县</t>
  </si>
  <si>
    <t>86411640.黄泛区</t>
  </si>
  <si>
    <t>86411641.周口市城乡一体化示范区</t>
  </si>
  <si>
    <t>86411642.河南周口经济开发区</t>
  </si>
  <si>
    <t>86411643.周口港口物流产业集聚区</t>
  </si>
  <si>
    <t>86411681.项城市</t>
  </si>
  <si>
    <t>86411699.周口市市本级</t>
  </si>
  <si>
    <t>864117.驻马店市</t>
  </si>
  <si>
    <t>86411702.驿城区</t>
  </si>
  <si>
    <t>86411721.西平县</t>
  </si>
  <si>
    <t>86411722.上蔡县</t>
  </si>
  <si>
    <t>86411723.平舆县</t>
  </si>
  <si>
    <t>86411724.正阳县</t>
  </si>
  <si>
    <t>86411725.确山县</t>
  </si>
  <si>
    <t>86411726.泌阳县</t>
  </si>
  <si>
    <t>86411727.汝南县</t>
  </si>
  <si>
    <t>86411728.遂平县</t>
  </si>
  <si>
    <t>86411729.新蔡县</t>
  </si>
  <si>
    <t>86411740.河南驻马店经济开发区</t>
  </si>
  <si>
    <t>86411741.驻马店市城乡一体化示范区</t>
  </si>
  <si>
    <t>86411742.驻马店市产业集聚区</t>
  </si>
  <si>
    <t>86411799.驻马店市市本级</t>
  </si>
  <si>
    <t>864118.济源市</t>
  </si>
  <si>
    <t>86411899.济源市市本级</t>
  </si>
  <si>
    <t>864199.河南省省本级</t>
  </si>
  <si>
    <t>86419903.河南石油勘探局（南阳油田）</t>
  </si>
  <si>
    <t>86419904.中原石油勘探局（中原油田）</t>
  </si>
  <si>
    <t>8642.湖北省</t>
  </si>
  <si>
    <t>864201.武汉市</t>
  </si>
  <si>
    <t>86420102.江岸区</t>
  </si>
  <si>
    <t>86420103.江汉区</t>
  </si>
  <si>
    <t>86420104.硚口区</t>
  </si>
  <si>
    <t>86420105.汉阳区</t>
  </si>
  <si>
    <t>86420106.武昌区</t>
  </si>
  <si>
    <t>86420107.青山区</t>
  </si>
  <si>
    <t>86420111.洪山区</t>
  </si>
  <si>
    <t>86420112.东西湖区</t>
  </si>
  <si>
    <t>86420113.汉南区</t>
  </si>
  <si>
    <t>86420114.蔡甸区</t>
  </si>
  <si>
    <t>86420115.江夏区</t>
  </si>
  <si>
    <t>86420116.黄陂区</t>
  </si>
  <si>
    <t>86420117.新洲区</t>
  </si>
  <si>
    <t>86420140.东湖高新开发区</t>
  </si>
  <si>
    <t>86420141.武汉经济开发区</t>
  </si>
  <si>
    <t>86420199.武汉市市本级</t>
  </si>
  <si>
    <t>864202.黄石市</t>
  </si>
  <si>
    <t>86420202.黄石港区</t>
  </si>
  <si>
    <t>86420203.西塞山区</t>
  </si>
  <si>
    <t>86420204.下陆区</t>
  </si>
  <si>
    <t>86420205.铁山区</t>
  </si>
  <si>
    <t>86420222.阳新县</t>
  </si>
  <si>
    <t>86420240.黄石市经济技术开发区</t>
  </si>
  <si>
    <t>86420281.大冶市</t>
  </si>
  <si>
    <t>86420299.黄石市市本级</t>
  </si>
  <si>
    <t>864203.十堰市</t>
  </si>
  <si>
    <t>86420302.茅箭区</t>
  </si>
  <si>
    <t>86420303.张湾区</t>
  </si>
  <si>
    <t>86420321.郧县</t>
  </si>
  <si>
    <t>86420322.郧西县</t>
  </si>
  <si>
    <t>86420323.竹山县</t>
  </si>
  <si>
    <t>86420324.竹溪县</t>
  </si>
  <si>
    <t>86420325.房县</t>
  </si>
  <si>
    <t>86420340.武当山特区</t>
  </si>
  <si>
    <t>86420341.十堰经济技术开发区</t>
  </si>
  <si>
    <t>86420381.丹江口市</t>
  </si>
  <si>
    <t>86420399.十堰市市本级</t>
  </si>
  <si>
    <t>864205.宜昌市</t>
  </si>
  <si>
    <t>86420502.西陵区</t>
  </si>
  <si>
    <t>86420503.伍家岗区</t>
  </si>
  <si>
    <t>86420504.点军区</t>
  </si>
  <si>
    <t>86420505.猇亭区</t>
  </si>
  <si>
    <t>86420506.夷陵区</t>
  </si>
  <si>
    <t>86420525.远安县</t>
  </si>
  <si>
    <t>86420526.兴山县</t>
  </si>
  <si>
    <t>86420527.秭归县</t>
  </si>
  <si>
    <t>86420528.长阳土家族自治县</t>
  </si>
  <si>
    <t>86420529.五峰土家族自治县</t>
  </si>
  <si>
    <t>86420540.开发区</t>
  </si>
  <si>
    <t>86420581.宜都市</t>
  </si>
  <si>
    <t>86420582.当阳市</t>
  </si>
  <si>
    <t>86420583.枝江市</t>
  </si>
  <si>
    <t>86420599.宜昌市市本级</t>
  </si>
  <si>
    <t>864206.襄阳市</t>
  </si>
  <si>
    <t>86420602.襄城区</t>
  </si>
  <si>
    <t>86420606.樊城区</t>
  </si>
  <si>
    <t>86420607.襄州区</t>
  </si>
  <si>
    <t>86420624.南漳县</t>
  </si>
  <si>
    <t>86420625.谷城县</t>
  </si>
  <si>
    <t>86420626.保康县</t>
  </si>
  <si>
    <t>86420640.襄阳高新技术开发区</t>
  </si>
  <si>
    <t>86420641.东津新区（襄阳经济技术开发区）</t>
  </si>
  <si>
    <t>86420682.老河口市</t>
  </si>
  <si>
    <t>86420683.枣阳市</t>
  </si>
  <si>
    <t>86420684.宜城市</t>
  </si>
  <si>
    <t>86420699.襄阳市市本级</t>
  </si>
  <si>
    <t>864207.鄂州市</t>
  </si>
  <si>
    <t>86420702.梁子湖区</t>
  </si>
  <si>
    <t>86420703.华容区</t>
  </si>
  <si>
    <t>86420704.鄂城区</t>
  </si>
  <si>
    <t>86420740.葛店开发区</t>
  </si>
  <si>
    <t>86420741.长港农场</t>
  </si>
  <si>
    <t>86420799.鄂州市市本级</t>
  </si>
  <si>
    <t>864208.荆门市</t>
  </si>
  <si>
    <t>86420802.东宝区</t>
  </si>
  <si>
    <t>86420804.掇刀区</t>
  </si>
  <si>
    <t>86420821.京山县</t>
  </si>
  <si>
    <t>86420822.沙洋县</t>
  </si>
  <si>
    <t>86420840.屈家岭管理区</t>
  </si>
  <si>
    <t>86420881.钟祥市</t>
  </si>
  <si>
    <t>86420899.荆门市市本级</t>
  </si>
  <si>
    <t>864209.孝感市</t>
  </si>
  <si>
    <t>86420902.孝南区</t>
  </si>
  <si>
    <t>86420921.孝昌县</t>
  </si>
  <si>
    <t>86420922.大悟县</t>
  </si>
  <si>
    <t>86420923.云梦县</t>
  </si>
  <si>
    <t>86420981.应城市</t>
  </si>
  <si>
    <t>86420982.安陆市</t>
  </si>
  <si>
    <t>86420984.汉川市</t>
  </si>
  <si>
    <t>86420999.孝感市市本级</t>
  </si>
  <si>
    <t>864210.荆州市</t>
  </si>
  <si>
    <t>86421002.沙市区</t>
  </si>
  <si>
    <t>86421003.荆州区</t>
  </si>
  <si>
    <t>86421022.公安县</t>
  </si>
  <si>
    <t>86421023.监利县</t>
  </si>
  <si>
    <t>86421024.江陵县</t>
  </si>
  <si>
    <t>86421040.荆州经济技术开发区</t>
  </si>
  <si>
    <t>86421081.石首市</t>
  </si>
  <si>
    <t>86421083.洪湖市</t>
  </si>
  <si>
    <t>86421087.松滋市</t>
  </si>
  <si>
    <t>86421099.荆州市市本级</t>
  </si>
  <si>
    <t>864211.黄冈市</t>
  </si>
  <si>
    <t>86421102.黄州区</t>
  </si>
  <si>
    <t>86421121.团风县</t>
  </si>
  <si>
    <t>86421122.红安县</t>
  </si>
  <si>
    <t>86421123.罗田县</t>
  </si>
  <si>
    <t>86421124.英山县</t>
  </si>
  <si>
    <t>86421125.浠水县</t>
  </si>
  <si>
    <t>86421126.蕲春县</t>
  </si>
  <si>
    <t>86421127.黄梅县</t>
  </si>
  <si>
    <t>86421140.龙感湖管理区</t>
  </si>
  <si>
    <t>86421181.麻城市</t>
  </si>
  <si>
    <t>86421182.武穴市</t>
  </si>
  <si>
    <t>86421199.黄冈市市本级</t>
  </si>
  <si>
    <t>864212.咸宁市</t>
  </si>
  <si>
    <t>86421202.咸安区</t>
  </si>
  <si>
    <t>86421221.嘉鱼县</t>
  </si>
  <si>
    <t>86421222.通城县</t>
  </si>
  <si>
    <t>86421223.崇阳县</t>
  </si>
  <si>
    <t>86421224.通山县</t>
  </si>
  <si>
    <t>86421281.赤壁市</t>
  </si>
  <si>
    <t>86421299.咸宁市市本级</t>
  </si>
  <si>
    <t>864213.随州市</t>
  </si>
  <si>
    <t>86421302.曾都区</t>
  </si>
  <si>
    <t>86421321.随县</t>
  </si>
  <si>
    <t>86421381.广水市</t>
  </si>
  <si>
    <t>86421399.随州市市本级</t>
  </si>
  <si>
    <t>864228.恩施土家族苗族自治州</t>
  </si>
  <si>
    <t>86422801.恩施市</t>
  </si>
  <si>
    <t>86422802.利川市</t>
  </si>
  <si>
    <t>86422822.建始县</t>
  </si>
  <si>
    <t>86422823.巴东县</t>
  </si>
  <si>
    <t>86422825.宣恩县</t>
  </si>
  <si>
    <t>86422826.咸丰县</t>
  </si>
  <si>
    <t>86422827.来凤县</t>
  </si>
  <si>
    <t>86422828.鹤峰县</t>
  </si>
  <si>
    <t>86422899.恩施土家族苗族自治州州本级</t>
  </si>
  <si>
    <t>864290.省直辖县级行政单位</t>
  </si>
  <si>
    <t>86429004.仙桃市</t>
  </si>
  <si>
    <t>86429005.潜江市</t>
  </si>
  <si>
    <t>86429006.天门市</t>
  </si>
  <si>
    <t>86429021.神农架林区</t>
  </si>
  <si>
    <t>864299.湖北省省本级</t>
  </si>
  <si>
    <t>8643.湖南省</t>
  </si>
  <si>
    <t>864301.长沙市</t>
  </si>
  <si>
    <t>86430102.芙蓉区</t>
  </si>
  <si>
    <t>86430103.天心区</t>
  </si>
  <si>
    <t>86430104.岳麓区</t>
  </si>
  <si>
    <t>86430105.开福区</t>
  </si>
  <si>
    <t>86430111.雨花区</t>
  </si>
  <si>
    <t>86430121.长沙县</t>
  </si>
  <si>
    <t>86430122.望城县</t>
  </si>
  <si>
    <t>86430124.宁乡县</t>
  </si>
  <si>
    <t>86430181.浏阳市</t>
  </si>
  <si>
    <t>86430199.长沙市市本级</t>
  </si>
  <si>
    <t>864302.株洲市</t>
  </si>
  <si>
    <t>86430202.荷塘区</t>
  </si>
  <si>
    <t>86430203.芦淞区</t>
  </si>
  <si>
    <t>86430204.石峰区</t>
  </si>
  <si>
    <t>86430211.天元区</t>
  </si>
  <si>
    <t>86430221.株洲县</t>
  </si>
  <si>
    <t>86430223.攸县</t>
  </si>
  <si>
    <t>86430224.茶陵县</t>
  </si>
  <si>
    <t>86430225.炎陵县</t>
  </si>
  <si>
    <t>86430240.云龙示范区</t>
  </si>
  <si>
    <t>86430281.醴陵市</t>
  </si>
  <si>
    <t>86430299.株洲市市本级</t>
  </si>
  <si>
    <t>864303.湘潭市</t>
  </si>
  <si>
    <t>86430302.雨湖区</t>
  </si>
  <si>
    <t>86430304.岳塘区</t>
  </si>
  <si>
    <t>86430321.湘潭县</t>
  </si>
  <si>
    <t>86430340.高新区</t>
  </si>
  <si>
    <t>86430341.湘潭经济技术开发区</t>
  </si>
  <si>
    <t>86430381.湘乡市</t>
  </si>
  <si>
    <t>86430382.韶山市</t>
  </si>
  <si>
    <t>86430399.湘潭市市本级</t>
  </si>
  <si>
    <t>864304.衡阳市</t>
  </si>
  <si>
    <t>86430405.珠晖区</t>
  </si>
  <si>
    <t>86430406.雁峰区</t>
  </si>
  <si>
    <t>86430407.石鼓区</t>
  </si>
  <si>
    <t>86430408.蒸湘区</t>
  </si>
  <si>
    <t>86430412.南岳区</t>
  </si>
  <si>
    <t>86430421.衡阳县</t>
  </si>
  <si>
    <t>86430422.衡南县</t>
  </si>
  <si>
    <t>86430423.衡山县</t>
  </si>
  <si>
    <t>86430424.衡东县</t>
  </si>
  <si>
    <t>86430426.祁东县</t>
  </si>
  <si>
    <t>86430440.衡阳高新技术产业开发区</t>
  </si>
  <si>
    <t>86430481.耒阳市</t>
  </si>
  <si>
    <t>86430482.常宁市</t>
  </si>
  <si>
    <t>86430499.衡阳市市本级</t>
  </si>
  <si>
    <t>864305.邵阳市</t>
  </si>
  <si>
    <t>86430502.双清区</t>
  </si>
  <si>
    <t>86430503.大祥区</t>
  </si>
  <si>
    <t>86430511.北塔区</t>
  </si>
  <si>
    <t>86430521.邵东县</t>
  </si>
  <si>
    <t>86430522.新邵县</t>
  </si>
  <si>
    <t>86430523.邵阳县</t>
  </si>
  <si>
    <t>86430524.隆回县</t>
  </si>
  <si>
    <t>86430525.洞口县</t>
  </si>
  <si>
    <t>86430527.绥宁县</t>
  </si>
  <si>
    <t>86430528.新宁县</t>
  </si>
  <si>
    <t>86430529.城步苗族自治县</t>
  </si>
  <si>
    <t>86430581.武冈市</t>
  </si>
  <si>
    <t>86430599.邵阳市市本级</t>
  </si>
  <si>
    <t>864306.岳阳市</t>
  </si>
  <si>
    <t>86430602.岳阳楼区</t>
  </si>
  <si>
    <t>86430603.云溪区</t>
  </si>
  <si>
    <t>86430611.君山区</t>
  </si>
  <si>
    <t>86430621.岳阳县</t>
  </si>
  <si>
    <t>86430623.华容县</t>
  </si>
  <si>
    <t>86430624.湘阴县</t>
  </si>
  <si>
    <t>86430626.平江县</t>
  </si>
  <si>
    <t>86430640.开发区</t>
  </si>
  <si>
    <t>86430641.屈原区</t>
  </si>
  <si>
    <t>86430642.南湖旅游度假区</t>
  </si>
  <si>
    <t>86430681.汨罗市</t>
  </si>
  <si>
    <t>86430682.临湘市</t>
  </si>
  <si>
    <t>86430699.岳阳市市本级</t>
  </si>
  <si>
    <t>864307.常德市</t>
  </si>
  <si>
    <t>86430702.武陵区</t>
  </si>
  <si>
    <t>86430703.鼎城区</t>
  </si>
  <si>
    <t>86430721.安乡县</t>
  </si>
  <si>
    <t>86430722.汉寿县</t>
  </si>
  <si>
    <t>86430723.澧县</t>
  </si>
  <si>
    <t>86430724.临澧县</t>
  </si>
  <si>
    <t>86430725.桃源县</t>
  </si>
  <si>
    <t>86430726.石门县</t>
  </si>
  <si>
    <t>86430740.西洞庭管理区</t>
  </si>
  <si>
    <t>86430741.西湖区</t>
  </si>
  <si>
    <t>86430742.常德经济技术开发区</t>
  </si>
  <si>
    <t>86430743.柳叶湖旅游度假区</t>
  </si>
  <si>
    <t>86430744.桃花源风景名胜区</t>
  </si>
  <si>
    <t>86430781.津市市</t>
  </si>
  <si>
    <t>86430799.常德市市本级</t>
  </si>
  <si>
    <t>864308.张家界市</t>
  </si>
  <si>
    <t>86430802.永定区</t>
  </si>
  <si>
    <t>86430811.武陵源区</t>
  </si>
  <si>
    <t>86430821.慈利县</t>
  </si>
  <si>
    <t>86430822.桑植县</t>
  </si>
  <si>
    <t>86430899.张家界市市本级</t>
  </si>
  <si>
    <t>864309.益阳市</t>
  </si>
  <si>
    <t>86430902.资阳区</t>
  </si>
  <si>
    <t>86430903.赫山区</t>
  </si>
  <si>
    <t>86430921.南县</t>
  </si>
  <si>
    <t>86430922.桃江县</t>
  </si>
  <si>
    <t>86430923.安化县</t>
  </si>
  <si>
    <t>86430940.大通湖区</t>
  </si>
  <si>
    <t>86430941.益阳高新技术产业开发区</t>
  </si>
  <si>
    <t>86430981.沅江市</t>
  </si>
  <si>
    <t>86430999.益阳市市本级</t>
  </si>
  <si>
    <t>864310.郴州市</t>
  </si>
  <si>
    <t>86431002.北湖区</t>
  </si>
  <si>
    <t>86431003.苏仙区</t>
  </si>
  <si>
    <t>86431021.桂阳县</t>
  </si>
  <si>
    <t>86431022.宜章县</t>
  </si>
  <si>
    <t>86431023.永兴县</t>
  </si>
  <si>
    <t>86431024.嘉禾县</t>
  </si>
  <si>
    <t>86431025.临武县</t>
  </si>
  <si>
    <t>86431026.汝城县</t>
  </si>
  <si>
    <t>86431027.桂东县</t>
  </si>
  <si>
    <t>86431028.安仁县</t>
  </si>
  <si>
    <t>86431040.郴州高新技术产业园区</t>
  </si>
  <si>
    <t>86431081.资兴市</t>
  </si>
  <si>
    <t>86431099.郴州市市本级</t>
  </si>
  <si>
    <t>864311.永州市</t>
  </si>
  <si>
    <t>86431102.零陵区</t>
  </si>
  <si>
    <t>86431103.冷水滩区</t>
  </si>
  <si>
    <t>86431121.祁阳县</t>
  </si>
  <si>
    <t>86431122.东安县</t>
  </si>
  <si>
    <t>86431123.双牌县</t>
  </si>
  <si>
    <t>86431124.道县</t>
  </si>
  <si>
    <t>86431125.江永县</t>
  </si>
  <si>
    <t>86431126.宁远县</t>
  </si>
  <si>
    <t>86431127.蓝山县</t>
  </si>
  <si>
    <t>86431128.新田县</t>
  </si>
  <si>
    <t>86431129.江华瑶族自治县</t>
  </si>
  <si>
    <t>86431140.回龙圩区</t>
  </si>
  <si>
    <t>86431141.金洞管理区</t>
  </si>
  <si>
    <t>86431199.永州市市本级</t>
  </si>
  <si>
    <t>864312.怀化市</t>
  </si>
  <si>
    <t>86431202.鹤城区</t>
  </si>
  <si>
    <t>86431221.中方县</t>
  </si>
  <si>
    <t>86431222.沅陵县</t>
  </si>
  <si>
    <t>86431223.辰溪县</t>
  </si>
  <si>
    <t>86431224.溆浦县</t>
  </si>
  <si>
    <t>86431225.会同县</t>
  </si>
  <si>
    <t>86431226.麻阳苗族自治县</t>
  </si>
  <si>
    <t>86431227.新晃侗族自治县</t>
  </si>
  <si>
    <t>86431228.芷江侗族自治县</t>
  </si>
  <si>
    <t>86431229.靖州苗族侗族自治县</t>
  </si>
  <si>
    <t>86431230.通道侗族自治县</t>
  </si>
  <si>
    <t>86431240.洪江区</t>
  </si>
  <si>
    <t>86431281.洪江市</t>
  </si>
  <si>
    <t>86431299.怀化市市本级</t>
  </si>
  <si>
    <t>864313.娄底市</t>
  </si>
  <si>
    <t>86431302.娄星区</t>
  </si>
  <si>
    <t>86431321.双峰县</t>
  </si>
  <si>
    <t>86431322.新化县</t>
  </si>
  <si>
    <t>86431381.冷水江市</t>
  </si>
  <si>
    <t>86431382.涟源市</t>
  </si>
  <si>
    <t>86431399.娄底市市本级</t>
  </si>
  <si>
    <t>864331.湘西土家族苗族自治州</t>
  </si>
  <si>
    <t>86433101.吉首市</t>
  </si>
  <si>
    <t>86433122.泸溪县</t>
  </si>
  <si>
    <t>86433123.凤凰县</t>
  </si>
  <si>
    <t>86433124.花垣县</t>
  </si>
  <si>
    <t>86433125.保靖县</t>
  </si>
  <si>
    <t>86433126.古丈县</t>
  </si>
  <si>
    <t>86433127.永顺县</t>
  </si>
  <si>
    <t>86433130.龙山县</t>
  </si>
  <si>
    <t>86433199.湘西土家族苗族自治州州本级</t>
  </si>
  <si>
    <t>864399.湖南省省本级</t>
  </si>
  <si>
    <t>8644.广东省</t>
  </si>
  <si>
    <t>864401.广州市</t>
  </si>
  <si>
    <t>86440103.荔湾区</t>
  </si>
  <si>
    <t>86440104.越秀区</t>
  </si>
  <si>
    <t>86440105.海珠区</t>
  </si>
  <si>
    <t>86440106.天河区</t>
  </si>
  <si>
    <t>86440111.白云区</t>
  </si>
  <si>
    <t>86440112.黄埔区</t>
  </si>
  <si>
    <t>86440113.番禺区</t>
  </si>
  <si>
    <t>86440114.花都区</t>
  </si>
  <si>
    <t>86440115.南沙区</t>
  </si>
  <si>
    <t>86440116.萝岗区</t>
  </si>
  <si>
    <t>86440183.增城市</t>
  </si>
  <si>
    <t>86440184.从化市</t>
  </si>
  <si>
    <t>86440199.广州市市本级</t>
  </si>
  <si>
    <t>864402.韶关市</t>
  </si>
  <si>
    <t>86440203.武江区</t>
  </si>
  <si>
    <t>86440204.浈江区</t>
  </si>
  <si>
    <t>86440205.曲江区</t>
  </si>
  <si>
    <t>86440222.始兴县</t>
  </si>
  <si>
    <t>86440224.仁化县</t>
  </si>
  <si>
    <t>86440229.翁源县</t>
  </si>
  <si>
    <t>86440232.乳源瑶族自治县</t>
  </si>
  <si>
    <t>86440233.新丰县</t>
  </si>
  <si>
    <t>86440281.乐昌市</t>
  </si>
  <si>
    <t>86440282.南雄市</t>
  </si>
  <si>
    <t>86440299.韶关市市本级</t>
  </si>
  <si>
    <t>864403.深圳市</t>
  </si>
  <si>
    <t>86440342.龙华新区</t>
  </si>
  <si>
    <t>86440343.大鹏新区</t>
  </si>
  <si>
    <t>86440399.深圳市市本级</t>
  </si>
  <si>
    <t>864404.珠海市</t>
  </si>
  <si>
    <t>86440440.万山海洋开发试验区</t>
  </si>
  <si>
    <t>86440441.高新技术产业开发区</t>
  </si>
  <si>
    <t>86440442.横琴新区</t>
  </si>
  <si>
    <t>86440443.高栏港经济区</t>
  </si>
  <si>
    <t>86440444.保税区</t>
  </si>
  <si>
    <t>86440499.珠海市市本级</t>
  </si>
  <si>
    <t>864405.汕头市</t>
  </si>
  <si>
    <t>86440507.龙湖区</t>
  </si>
  <si>
    <t>86440511.金平区</t>
  </si>
  <si>
    <t>86440512.濠江区</t>
  </si>
  <si>
    <t>86440513.潮阳区</t>
  </si>
  <si>
    <t>86440514.潮南区</t>
  </si>
  <si>
    <t>86440515.澄海区</t>
  </si>
  <si>
    <t>86440523.南澳县</t>
  </si>
  <si>
    <t>86440599.汕头市市本级</t>
  </si>
  <si>
    <t>864406.佛山市</t>
  </si>
  <si>
    <t>86440604.禅城区</t>
  </si>
  <si>
    <t>86440605.南海区</t>
  </si>
  <si>
    <t>86440606.顺德区</t>
  </si>
  <si>
    <t>86440607.三水区</t>
  </si>
  <si>
    <t>86440608.高明区</t>
  </si>
  <si>
    <t>86440699.佛山市市本级</t>
  </si>
  <si>
    <t>864407.江门市</t>
  </si>
  <si>
    <t>86440703.蓬江区</t>
  </si>
  <si>
    <t>86440704.江海区</t>
  </si>
  <si>
    <t>86440705.新会区</t>
  </si>
  <si>
    <t>86440781.台山市</t>
  </si>
  <si>
    <t>86440783.开平市</t>
  </si>
  <si>
    <t>86440784.鹤山市</t>
  </si>
  <si>
    <t>86440785.恩平市</t>
  </si>
  <si>
    <t>86440799.江门市市本级</t>
  </si>
  <si>
    <t>864408.湛江市</t>
  </si>
  <si>
    <t>86440802.赤坎区</t>
  </si>
  <si>
    <t>86440803.霞山区</t>
  </si>
  <si>
    <t>86440804.坡头区</t>
  </si>
  <si>
    <t>86440811.麻章区</t>
  </si>
  <si>
    <t>86440823.遂溪县</t>
  </si>
  <si>
    <t>86440825.徐闻县</t>
  </si>
  <si>
    <t>86440840.湛江经济技术开发区</t>
  </si>
  <si>
    <t>86440841.湛江农垦</t>
  </si>
  <si>
    <t>86440881.廉江市</t>
  </si>
  <si>
    <t>86440882.雷州市</t>
  </si>
  <si>
    <t>86440883.吴川市</t>
  </si>
  <si>
    <t>86440899.湛江市市本级</t>
  </si>
  <si>
    <t>864409.茂名市</t>
  </si>
  <si>
    <t>86440902.茂南区</t>
  </si>
  <si>
    <t>86440903.茂港区</t>
  </si>
  <si>
    <t>86440904.电白区</t>
  </si>
  <si>
    <t>86440923.电白县</t>
  </si>
  <si>
    <t>86440940.茂名滨海新区</t>
  </si>
  <si>
    <t>86440941.茂名高新技术产业开发区</t>
  </si>
  <si>
    <t>86440981.高州市</t>
  </si>
  <si>
    <t>86440982.化州市</t>
  </si>
  <si>
    <t>86440983.信宜市</t>
  </si>
  <si>
    <t>86440999.茂名市市本级</t>
  </si>
  <si>
    <t>864412.肇庆市</t>
  </si>
  <si>
    <t>86441202.端州区</t>
  </si>
  <si>
    <t>86441203.鼎湖区</t>
  </si>
  <si>
    <t>86441223.广宁县</t>
  </si>
  <si>
    <t>86441224.怀集县</t>
  </si>
  <si>
    <t>86441225.封开县</t>
  </si>
  <si>
    <t>86441226.德庆县</t>
  </si>
  <si>
    <t>86441240.高新区</t>
  </si>
  <si>
    <t>86441283.高要市</t>
  </si>
  <si>
    <t>86441284.四会市</t>
  </si>
  <si>
    <t>86441299.肇庆市市本级</t>
  </si>
  <si>
    <t>864413.惠州市</t>
  </si>
  <si>
    <t>86441302.惠城区</t>
  </si>
  <si>
    <t>86441303.惠阳区</t>
  </si>
  <si>
    <t>86441322.博罗县</t>
  </si>
  <si>
    <t>86441323.惠东县</t>
  </si>
  <si>
    <t>86441324.龙门县</t>
  </si>
  <si>
    <t>86441340.大亚湾经济开发区</t>
  </si>
  <si>
    <t>86441341.惠州仲恺高新技术产业开发区</t>
  </si>
  <si>
    <t>86441399.惠州市市本级</t>
  </si>
  <si>
    <t>864414.梅州市</t>
  </si>
  <si>
    <t>86441402.梅江区</t>
  </si>
  <si>
    <t>86441421.梅县</t>
  </si>
  <si>
    <t>86441422.大埔县</t>
  </si>
  <si>
    <t>86441423.丰顺县</t>
  </si>
  <si>
    <t>86441424.五华县</t>
  </si>
  <si>
    <t>86441426.平远县</t>
  </si>
  <si>
    <t>86441427.蕉岭县</t>
  </si>
  <si>
    <t>86441481.兴宁市</t>
  </si>
  <si>
    <t>86441499.梅州市市本级</t>
  </si>
  <si>
    <t>864415.汕尾市</t>
  </si>
  <si>
    <t>86441502.城区</t>
  </si>
  <si>
    <t>86441521.海丰县</t>
  </si>
  <si>
    <t>86441523.陆河县</t>
  </si>
  <si>
    <t>86441540.红海湾</t>
  </si>
  <si>
    <t>86441541.农垦</t>
  </si>
  <si>
    <t>86441542.华侨管理区</t>
  </si>
  <si>
    <t>86441580.陆丰市</t>
  </si>
  <si>
    <t>86441599.汕尾市市本级</t>
  </si>
  <si>
    <t>864416.河源市</t>
  </si>
  <si>
    <t>86441602.源城区</t>
  </si>
  <si>
    <t>86441621.紫金县</t>
  </si>
  <si>
    <t>86441622.龙川县</t>
  </si>
  <si>
    <t>86441623.连平县</t>
  </si>
  <si>
    <t>86441624.和平县</t>
  </si>
  <si>
    <t>86441625.东源县</t>
  </si>
  <si>
    <t>86441640.河源江东新区</t>
  </si>
  <si>
    <t>86441699.河源市市本级</t>
  </si>
  <si>
    <t>864417.阳江市</t>
  </si>
  <si>
    <t>86441702.江城区</t>
  </si>
  <si>
    <t>86441721.阳西县</t>
  </si>
  <si>
    <t>86441723.阳东县</t>
  </si>
  <si>
    <t>86441741.农垦</t>
  </si>
  <si>
    <t>86441742.海陵区</t>
  </si>
  <si>
    <t>86441743.阳江高新技术产业开发区</t>
  </si>
  <si>
    <t>86441780.阳春市</t>
  </si>
  <si>
    <t>86441799.阳江市市本级</t>
  </si>
  <si>
    <t>864418.清远市</t>
  </si>
  <si>
    <t>86441802.清城区</t>
  </si>
  <si>
    <t>86441803.清新区</t>
  </si>
  <si>
    <t>86441821.佛冈县</t>
  </si>
  <si>
    <t>86441823.阳山县</t>
  </si>
  <si>
    <t>86441825.连山壮族瑶族自治县</t>
  </si>
  <si>
    <t>86441826.连南瑶族自治县</t>
  </si>
  <si>
    <t>86441881.英德市</t>
  </si>
  <si>
    <t>86441882.连州市</t>
  </si>
  <si>
    <t>86441899.清远市市本级</t>
  </si>
  <si>
    <t>864419.东莞市</t>
  </si>
  <si>
    <t>86441999.东莞市市本级</t>
  </si>
  <si>
    <t>864420.中山市</t>
  </si>
  <si>
    <t>86442099.中山市市本级</t>
  </si>
  <si>
    <t>864451.潮州市</t>
  </si>
  <si>
    <t>86445102.湘桥区</t>
  </si>
  <si>
    <t>86445121.潮安县</t>
  </si>
  <si>
    <t>86445122.饶平县</t>
  </si>
  <si>
    <t>86445140.枫溪区</t>
  </si>
  <si>
    <t>86445199.潮州市市本级</t>
  </si>
  <si>
    <t>864452.揭阳市</t>
  </si>
  <si>
    <t>86445202.榕城区</t>
  </si>
  <si>
    <t>86445203.揭东区</t>
  </si>
  <si>
    <t>86445222.揭西县</t>
  </si>
  <si>
    <t>86445224.惠来县</t>
  </si>
  <si>
    <t>86445240.蓝城区</t>
  </si>
  <si>
    <t>86445241.空港经济区</t>
  </si>
  <si>
    <t>86445242.大南山区</t>
  </si>
  <si>
    <t>86445243.普侨区</t>
  </si>
  <si>
    <t>86445244.揭阳高新技术开发区</t>
  </si>
  <si>
    <t>86445245.揭阳农垦</t>
  </si>
  <si>
    <t>86445246.揭阳大南海石化工业区</t>
  </si>
  <si>
    <t>86445281.普宁市</t>
  </si>
  <si>
    <t>86445299.揭阳市市本级</t>
  </si>
  <si>
    <t>864453.云浮市</t>
  </si>
  <si>
    <t>86445302.云城区</t>
  </si>
  <si>
    <t>86445303.云安区</t>
  </si>
  <si>
    <t>86445321.新兴县</t>
  </si>
  <si>
    <t>86445322.郁南县</t>
  </si>
  <si>
    <t>86445381.罗定市</t>
  </si>
  <si>
    <t>86445399.云浮市市本级</t>
  </si>
  <si>
    <t>864499.广东省省本级</t>
  </si>
  <si>
    <t>8645.广西壮族自治区</t>
  </si>
  <si>
    <t>864501.南宁市</t>
  </si>
  <si>
    <t>86450102.兴宁区</t>
  </si>
  <si>
    <t>86450103.青秀区</t>
  </si>
  <si>
    <t>86450105.江南区</t>
  </si>
  <si>
    <t>86450107.西乡塘区</t>
  </si>
  <si>
    <t>86450108.良庆区</t>
  </si>
  <si>
    <t>86450109.邕宁区</t>
  </si>
  <si>
    <t>86450122.武鸣县</t>
  </si>
  <si>
    <t>86450123.隆安县</t>
  </si>
  <si>
    <t>86450124.马山县</t>
  </si>
  <si>
    <t>86450125.上林县</t>
  </si>
  <si>
    <t>86450126.宾阳县</t>
  </si>
  <si>
    <t>86450127.横县</t>
  </si>
  <si>
    <t>86450140.高新技术产业开发区</t>
  </si>
  <si>
    <t>86450141.经济技术开发区</t>
  </si>
  <si>
    <t>86450142.广西-东盟经济开发区</t>
  </si>
  <si>
    <t>86450199.南宁市市本级</t>
  </si>
  <si>
    <t>864502.柳州市</t>
  </si>
  <si>
    <t>86450202.城中区</t>
  </si>
  <si>
    <t>86450203.鱼峰区</t>
  </si>
  <si>
    <t>86450204.柳南区</t>
  </si>
  <si>
    <t>86450205.柳北区</t>
  </si>
  <si>
    <t>86450221.柳江县</t>
  </si>
  <si>
    <t>86450222.柳城县</t>
  </si>
  <si>
    <t>86450223.鹿寨县</t>
  </si>
  <si>
    <t>86450224.融安县</t>
  </si>
  <si>
    <t>86450225.融水苗族自治县</t>
  </si>
  <si>
    <t>86450226.三江侗族自治县</t>
  </si>
  <si>
    <t>86450240.柳州市柳东新区</t>
  </si>
  <si>
    <t>86450241.柳州市阳和工业新区</t>
  </si>
  <si>
    <t>86450299.柳州市市本级</t>
  </si>
  <si>
    <t>864503.桂林市</t>
  </si>
  <si>
    <t>86450302.秀峰区</t>
  </si>
  <si>
    <t>86450303.叠彩区</t>
  </si>
  <si>
    <t>86450304.象山区</t>
  </si>
  <si>
    <t>86450305.七星区</t>
  </si>
  <si>
    <t>86450311.雁山区</t>
  </si>
  <si>
    <t>86450321.阳朔县</t>
  </si>
  <si>
    <t>86450322.临桂县</t>
  </si>
  <si>
    <t>86450323.灵川县</t>
  </si>
  <si>
    <t>86450324.全州县</t>
  </si>
  <si>
    <t>86450325.兴安县</t>
  </si>
  <si>
    <t>86450326.永福县</t>
  </si>
  <si>
    <t>86450327.灌阳县</t>
  </si>
  <si>
    <t>86450328.龙胜各族自治县</t>
  </si>
  <si>
    <t>86450329.资源县</t>
  </si>
  <si>
    <t>86450330.平乐县</t>
  </si>
  <si>
    <t>86450331.荔浦县</t>
  </si>
  <si>
    <t>86450332.恭城瑶族自治县</t>
  </si>
  <si>
    <t>86450399.桂林市市本级</t>
  </si>
  <si>
    <t>864504.梧州市</t>
  </si>
  <si>
    <t>86450403.万秀区</t>
  </si>
  <si>
    <t>86450404.蝶山区</t>
  </si>
  <si>
    <t>86450405.长洲区</t>
  </si>
  <si>
    <t>86450406.龙圩区</t>
  </si>
  <si>
    <t>86450421.苍梧县</t>
  </si>
  <si>
    <t>86450422.藤县</t>
  </si>
  <si>
    <t>86450423.蒙山县</t>
  </si>
  <si>
    <t>86450481.岑溪市</t>
  </si>
  <si>
    <t>86450499.梧州市市本级</t>
  </si>
  <si>
    <t>864505.北海市</t>
  </si>
  <si>
    <t>86450502.海城区</t>
  </si>
  <si>
    <t>86450503.银海区</t>
  </si>
  <si>
    <t>86450512.铁山港区</t>
  </si>
  <si>
    <t>86450521.合浦县</t>
  </si>
  <si>
    <t>86450599.北海市市本级</t>
  </si>
  <si>
    <t>864506.防城港市</t>
  </si>
  <si>
    <t>86450602.港口区</t>
  </si>
  <si>
    <t>86450603.防城区</t>
  </si>
  <si>
    <t>86450621.上思县</t>
  </si>
  <si>
    <t>86450681.东兴市</t>
  </si>
  <si>
    <t>86450699.防城港市市本级</t>
  </si>
  <si>
    <t>864507.钦州市</t>
  </si>
  <si>
    <t>86450702.钦南区</t>
  </si>
  <si>
    <t>86450703.钦北区</t>
  </si>
  <si>
    <t>86450721.灵山县</t>
  </si>
  <si>
    <t>86450722.浦北县</t>
  </si>
  <si>
    <t>86450740.钦州港经济技术开发区</t>
  </si>
  <si>
    <t>86450741.钦州保税港区</t>
  </si>
  <si>
    <t>86450742.中国-马来西亚钦州产业园区</t>
  </si>
  <si>
    <t>86450799.钦州市市本级</t>
  </si>
  <si>
    <t>864508.贵港市</t>
  </si>
  <si>
    <t>86450802.港北区</t>
  </si>
  <si>
    <t>86450803.港南区</t>
  </si>
  <si>
    <t>86450804.覃塘区</t>
  </si>
  <si>
    <t>86450821.平南县</t>
  </si>
  <si>
    <t>86450881.桂平市</t>
  </si>
  <si>
    <t>86450899.贵港市市本级</t>
  </si>
  <si>
    <t>864509.玉林市</t>
  </si>
  <si>
    <t>86450902.玉州区</t>
  </si>
  <si>
    <t>86450903.福绵区</t>
  </si>
  <si>
    <t>86450921.容县</t>
  </si>
  <si>
    <t>86450922.陆川县</t>
  </si>
  <si>
    <t>86450923.博白县</t>
  </si>
  <si>
    <t>86450924.兴业县</t>
  </si>
  <si>
    <t>86450940.玉东新区</t>
  </si>
  <si>
    <t>86450981.北流市</t>
  </si>
  <si>
    <t>86450999.玉林市市本级</t>
  </si>
  <si>
    <t>864510.百色市</t>
  </si>
  <si>
    <t>86451002.右江区</t>
  </si>
  <si>
    <t>86451021.田阳县</t>
  </si>
  <si>
    <t>86451022.田东县</t>
  </si>
  <si>
    <t>86451023.平果县</t>
  </si>
  <si>
    <t>86451024.德保县</t>
  </si>
  <si>
    <t>86451025.靖西县</t>
  </si>
  <si>
    <t>86451026.那坡县</t>
  </si>
  <si>
    <t>86451027.凌云县</t>
  </si>
  <si>
    <t>86451028.乐业县</t>
  </si>
  <si>
    <t>86451029.田林县</t>
  </si>
  <si>
    <t>86451030.西林县</t>
  </si>
  <si>
    <t>86451031.隆林各族自治县</t>
  </si>
  <si>
    <t>86451099.百色市市本级</t>
  </si>
  <si>
    <t>864511.贺州市</t>
  </si>
  <si>
    <t>86451102.八步区</t>
  </si>
  <si>
    <t>86451121.昭平县</t>
  </si>
  <si>
    <t>86451122.钟山县</t>
  </si>
  <si>
    <t>86451123.富川瑶族自治县</t>
  </si>
  <si>
    <t>86451140.平桂管理区</t>
  </si>
  <si>
    <t>86451199.贺州市市本级</t>
  </si>
  <si>
    <t>864512.河池市</t>
  </si>
  <si>
    <t>86451202.金城江区</t>
  </si>
  <si>
    <t>86451221.南丹县</t>
  </si>
  <si>
    <t>86451222.天峨县</t>
  </si>
  <si>
    <t>86451223.凤山县</t>
  </si>
  <si>
    <t>86451224.东兰县</t>
  </si>
  <si>
    <t>86451225.罗城仫佬族自治县</t>
  </si>
  <si>
    <t>86451226.环江毛南族自治县</t>
  </si>
  <si>
    <t>86451227.巴马瑶族自治县</t>
  </si>
  <si>
    <t>86451228.都安瑶族自治县</t>
  </si>
  <si>
    <t>86451229.大化瑶族自治县</t>
  </si>
  <si>
    <t>86451281.宜州市</t>
  </si>
  <si>
    <t>86451299.河池市市本级</t>
  </si>
  <si>
    <t>864513.来宾市</t>
  </si>
  <si>
    <t>86451302.兴宾区</t>
  </si>
  <si>
    <t>86451321.忻城县</t>
  </si>
  <si>
    <t>86451322.象州县</t>
  </si>
  <si>
    <t>86451323.武宣县</t>
  </si>
  <si>
    <t>86451324.金秀瑶族自治县</t>
  </si>
  <si>
    <t>86451381.合山市</t>
  </si>
  <si>
    <t>86451399.来宾市市本级</t>
  </si>
  <si>
    <t>864514.崇左市</t>
  </si>
  <si>
    <t>86451402.江州区</t>
  </si>
  <si>
    <t>86451421.扶绥县</t>
  </si>
  <si>
    <t>86451422.宁明县</t>
  </si>
  <si>
    <t>86451423.龙州县</t>
  </si>
  <si>
    <t>86451424.大新县</t>
  </si>
  <si>
    <t>86451425.天等县</t>
  </si>
  <si>
    <t>86451481.凭祥市</t>
  </si>
  <si>
    <t>86451499.崇左市市本级</t>
  </si>
  <si>
    <t>864599.广西壮族自治区区本级</t>
  </si>
  <si>
    <t>86459902.广西壮族自治区区本级（农垦）</t>
  </si>
  <si>
    <t>86459903.广西壮族自治区区本级（林业）</t>
  </si>
  <si>
    <t>8646.海南省</t>
  </si>
  <si>
    <t>864601.海口市</t>
  </si>
  <si>
    <t>86460105.秀英区</t>
  </si>
  <si>
    <t>86460106.龙华区</t>
  </si>
  <si>
    <t>86460107.琼山区</t>
  </si>
  <si>
    <t>86460108.美兰区</t>
  </si>
  <si>
    <t>86460199.海口市市本级</t>
  </si>
  <si>
    <t>864602.三亚市</t>
  </si>
  <si>
    <t>86460299.三亚市市本级</t>
  </si>
  <si>
    <t>864603.三沙市</t>
  </si>
  <si>
    <t>864620.洋浦经济开发区</t>
  </si>
  <si>
    <t>86462099.洋浦经济开发区本级</t>
  </si>
  <si>
    <t>864690.省直辖县级行政单位</t>
  </si>
  <si>
    <t>86469001.五指山市</t>
  </si>
  <si>
    <t>86469002.琼海市</t>
  </si>
  <si>
    <t>86469003.儋州市</t>
  </si>
  <si>
    <t>86469005.文昌市</t>
  </si>
  <si>
    <t>86469006.万宁市</t>
  </si>
  <si>
    <t>86469007.东方市</t>
  </si>
  <si>
    <t>86469021.定安县</t>
  </si>
  <si>
    <t>86469022.屯昌县</t>
  </si>
  <si>
    <t>86469023.澄迈县</t>
  </si>
  <si>
    <t>86469024.临高县</t>
  </si>
  <si>
    <t>86469025.白沙黎族自治县</t>
  </si>
  <si>
    <t>86469026.昌江黎族自治县</t>
  </si>
  <si>
    <t>86469027.乐东黎族自治县</t>
  </si>
  <si>
    <t>86469028.陵水黎族自治县</t>
  </si>
  <si>
    <t>86469029.保亭黎族苗族自治县</t>
  </si>
  <si>
    <t>86469030.琼中黎族苗族自治县</t>
  </si>
  <si>
    <t>864699.海南省省本级</t>
  </si>
  <si>
    <t>8650.重庆市</t>
  </si>
  <si>
    <t>865001.重庆市</t>
  </si>
  <si>
    <t>86500101.万州区</t>
  </si>
  <si>
    <t>86500102.涪陵区</t>
  </si>
  <si>
    <t>86500103.渝中区</t>
  </si>
  <si>
    <t>86500104.大渡口区</t>
  </si>
  <si>
    <t>86500105.江北区</t>
  </si>
  <si>
    <t>86500106.沙坪坝区</t>
  </si>
  <si>
    <t>86500107.九龙坡区</t>
  </si>
  <si>
    <t>86500108.南岸区</t>
  </si>
  <si>
    <t>86500109.北碚区</t>
  </si>
  <si>
    <t>86500110.綦江区</t>
  </si>
  <si>
    <t>86500111.大足区</t>
  </si>
  <si>
    <t>86500112.渝北区</t>
  </si>
  <si>
    <t>86500113.巴南区</t>
  </si>
  <si>
    <t>86500114.黔江区</t>
  </si>
  <si>
    <t>86500115.长寿区</t>
  </si>
  <si>
    <t>86500116.江津区</t>
  </si>
  <si>
    <t>86500117.合川区</t>
  </si>
  <si>
    <t>86500118.永川区</t>
  </si>
  <si>
    <t>86500119.南川区</t>
  </si>
  <si>
    <t>86500120.璧山区</t>
  </si>
  <si>
    <t>86500142.两江新区</t>
  </si>
  <si>
    <t>86500143.万盛经开区</t>
  </si>
  <si>
    <t>86500151.铜梁区</t>
  </si>
  <si>
    <t>86500152.潼南区</t>
  </si>
  <si>
    <t>86500153.荣昌区</t>
  </si>
  <si>
    <t>86500154.开州区</t>
  </si>
  <si>
    <t>86500155.梁平区</t>
  </si>
  <si>
    <t>86500156.武隆区</t>
  </si>
  <si>
    <t>865002.重庆市</t>
  </si>
  <si>
    <t>86500229.城口县</t>
  </si>
  <si>
    <t>86500230.丰都县</t>
  </si>
  <si>
    <t>86500231.垫江县</t>
  </si>
  <si>
    <t>86500233.忠县</t>
  </si>
  <si>
    <t>86500235.云阳县</t>
  </si>
  <si>
    <t>86500236.奉节县</t>
  </si>
  <si>
    <t>86500237.巫山县</t>
  </si>
  <si>
    <t>86500238.巫溪县</t>
  </si>
  <si>
    <t>86500240.石柱土家族自治县</t>
  </si>
  <si>
    <t>86500241.秀山土家族苗族自治县</t>
  </si>
  <si>
    <t>86500242.酉阳土家族苗族自治县</t>
  </si>
  <si>
    <t>86500243.彭水苗族土家族自治县</t>
  </si>
  <si>
    <t>865099.重庆市市本级</t>
  </si>
  <si>
    <t>8651.四川省</t>
  </si>
  <si>
    <t>865101.成都市</t>
  </si>
  <si>
    <t>86510104.锦江区</t>
  </si>
  <si>
    <t>86510105.青羊区</t>
  </si>
  <si>
    <t>86510106.金牛区</t>
  </si>
  <si>
    <t>86510107.武侯区</t>
  </si>
  <si>
    <t>86510108.成华区</t>
  </si>
  <si>
    <t>86510112.龙泉驿区</t>
  </si>
  <si>
    <t>86510113.青白江区</t>
  </si>
  <si>
    <t>86510114.新都区</t>
  </si>
  <si>
    <t>86510115.温江区</t>
  </si>
  <si>
    <t>86510121.金堂县</t>
  </si>
  <si>
    <t>86510122.双流县</t>
  </si>
  <si>
    <t>86510124.郫县</t>
  </si>
  <si>
    <t>86510129.大邑县</t>
  </si>
  <si>
    <t>86510131.蒲江县</t>
  </si>
  <si>
    <t>86510132.新津县</t>
  </si>
  <si>
    <t>86510140.高新区</t>
  </si>
  <si>
    <t>86510141.天府新区</t>
  </si>
  <si>
    <t>86510181.都江堰市</t>
  </si>
  <si>
    <t>86510182.彭州市</t>
  </si>
  <si>
    <t>86510183.邛崃市</t>
  </si>
  <si>
    <t>86510184.崇州市</t>
  </si>
  <si>
    <t>86510185.简阳市</t>
  </si>
  <si>
    <t>86510199.成都市市本级</t>
  </si>
  <si>
    <t>865103.自贡市</t>
  </si>
  <si>
    <t>86510302.自流井区</t>
  </si>
  <si>
    <t>86510303.贡井区</t>
  </si>
  <si>
    <t>86510304.大安区</t>
  </si>
  <si>
    <t>86510311.沿滩区</t>
  </si>
  <si>
    <t>86510321.荣县</t>
  </si>
  <si>
    <t>86510322.富顺县</t>
  </si>
  <si>
    <t>86510340.自贡高新技术产业开发区</t>
  </si>
  <si>
    <t>86510399.自贡市市本级</t>
  </si>
  <si>
    <t>865104.攀枝花市</t>
  </si>
  <si>
    <t>86510402.东区</t>
  </si>
  <si>
    <t>86510403.西区</t>
  </si>
  <si>
    <t>86510411.仁和区</t>
  </si>
  <si>
    <t>86510421.米易县</t>
  </si>
  <si>
    <t>86510422.盐边县</t>
  </si>
  <si>
    <t>86510499.攀枝花市市本级</t>
  </si>
  <si>
    <t>865105.泸州市</t>
  </si>
  <si>
    <t>86510502.江阳区</t>
  </si>
  <si>
    <t>86510503.纳溪区</t>
  </si>
  <si>
    <t>86510504.龙马潭区</t>
  </si>
  <si>
    <t>86510521.泸县</t>
  </si>
  <si>
    <t>86510522.合江县</t>
  </si>
  <si>
    <t>86510524.叙永县</t>
  </si>
  <si>
    <t>86510525.古蔺县</t>
  </si>
  <si>
    <t>86510599.泸州市市本级</t>
  </si>
  <si>
    <t>865106.德阳市</t>
  </si>
  <si>
    <t>86510603.旌阳区</t>
  </si>
  <si>
    <t>86510623.中江县</t>
  </si>
  <si>
    <t>86510626.罗江县</t>
  </si>
  <si>
    <t>86510681.广汉市</t>
  </si>
  <si>
    <t>86510682.什邡市</t>
  </si>
  <si>
    <t>86510683.绵竹市</t>
  </si>
  <si>
    <t>86510699.德阳市市本级</t>
  </si>
  <si>
    <t>865107.绵阳市</t>
  </si>
  <si>
    <t>86510703.涪城区</t>
  </si>
  <si>
    <t>86510704.游仙区</t>
  </si>
  <si>
    <t>86510722.三台县</t>
  </si>
  <si>
    <t>86510723.盐亭县</t>
  </si>
  <si>
    <t>86510724.安县</t>
  </si>
  <si>
    <t>86510725.梓潼县</t>
  </si>
  <si>
    <t>86510726.北川羌族自治县</t>
  </si>
  <si>
    <t>86510727.平武县</t>
  </si>
  <si>
    <t>86510740.高新区</t>
  </si>
  <si>
    <t>86510741.绵阳科学城</t>
  </si>
  <si>
    <t>86510742.绵阳经济技术开发区</t>
  </si>
  <si>
    <t>86510743.仙海水利经济开发区</t>
  </si>
  <si>
    <t>86510781.江油市</t>
  </si>
  <si>
    <t>86510799.绵阳市市本级</t>
  </si>
  <si>
    <t>865108.广元市</t>
  </si>
  <si>
    <t>86510802.利州区</t>
  </si>
  <si>
    <t>86510811.元坝区</t>
  </si>
  <si>
    <t>86510812.朝天区</t>
  </si>
  <si>
    <t>86510821.旺苍县</t>
  </si>
  <si>
    <t>86510822.青川县</t>
  </si>
  <si>
    <t>86510823.剑阁县</t>
  </si>
  <si>
    <t>86510824.苍溪县</t>
  </si>
  <si>
    <t>86510840.经济技术开发区</t>
  </si>
  <si>
    <t>86510899.广元市市本级</t>
  </si>
  <si>
    <t>865109.遂宁市</t>
  </si>
  <si>
    <t>86510903.船山区</t>
  </si>
  <si>
    <t>86510904.安居区</t>
  </si>
  <si>
    <t>86510921.蓬溪县</t>
  </si>
  <si>
    <t>86510922.射洪县</t>
  </si>
  <si>
    <t>86510923.大英县</t>
  </si>
  <si>
    <t>86510999.遂宁市市本级</t>
  </si>
  <si>
    <t>865110.内江市</t>
  </si>
  <si>
    <t>86511002.市中区</t>
  </si>
  <si>
    <t>86511011.东兴区</t>
  </si>
  <si>
    <t>86511024.威远县</t>
  </si>
  <si>
    <t>86511025.资中县</t>
  </si>
  <si>
    <t>86511028.隆昌县</t>
  </si>
  <si>
    <t>86511040.经济技术开发区</t>
  </si>
  <si>
    <t>86511099.内江市市本级</t>
  </si>
  <si>
    <t>865111.乐山市</t>
  </si>
  <si>
    <t>86511102.市中区</t>
  </si>
  <si>
    <t>86511111.沙湾区</t>
  </si>
  <si>
    <t>86511112.五通桥区</t>
  </si>
  <si>
    <t>86511113.金口河区</t>
  </si>
  <si>
    <t>86511123.犍为县</t>
  </si>
  <si>
    <t>86511124.井研县</t>
  </si>
  <si>
    <t>86511126.夹江县</t>
  </si>
  <si>
    <t>86511129.沐川县</t>
  </si>
  <si>
    <t>86511132.峨边彝族自治县</t>
  </si>
  <si>
    <t>86511133.马边彝族自治县</t>
  </si>
  <si>
    <t>86511181.峨眉山市</t>
  </si>
  <si>
    <t>86511199.乐山市市本级</t>
  </si>
  <si>
    <t>865113.南充市</t>
  </si>
  <si>
    <t>86511302.顺庆区</t>
  </si>
  <si>
    <t>86511303.高坪区</t>
  </si>
  <si>
    <t>86511304.嘉陵区</t>
  </si>
  <si>
    <t>86511321.南部县</t>
  </si>
  <si>
    <t>86511322.营山县</t>
  </si>
  <si>
    <t>86511323.蓬安县</t>
  </si>
  <si>
    <t>86511324.仪陇县</t>
  </si>
  <si>
    <t>86511325.西充县</t>
  </si>
  <si>
    <t>86511381.阆中市</t>
  </si>
  <si>
    <t>86511399.南充市市本级</t>
  </si>
  <si>
    <t>865114.眉山市</t>
  </si>
  <si>
    <t>86511402.东坡区</t>
  </si>
  <si>
    <t>86511421.仁寿县</t>
  </si>
  <si>
    <t>86511422.彭山县</t>
  </si>
  <si>
    <t>86511423.洪雅县</t>
  </si>
  <si>
    <t>86511424.丹棱县</t>
  </si>
  <si>
    <t>86511425.青神县</t>
  </si>
  <si>
    <t>86511499.眉山市市本级</t>
  </si>
  <si>
    <t>865115.宜宾市</t>
  </si>
  <si>
    <t>86511502.翠屏区</t>
  </si>
  <si>
    <t>86511521.宜宾县</t>
  </si>
  <si>
    <t>86511522.南溪县</t>
  </si>
  <si>
    <t>86511523.江安县</t>
  </si>
  <si>
    <t>86511524.长宁县</t>
  </si>
  <si>
    <t>86511525.高县</t>
  </si>
  <si>
    <t>86511526.珙县</t>
  </si>
  <si>
    <t>86511527.筠连县</t>
  </si>
  <si>
    <t>86511528.兴文县</t>
  </si>
  <si>
    <t>86511529.屏山县</t>
  </si>
  <si>
    <t>86511540.临港开发区</t>
  </si>
  <si>
    <t>86511599.宜宾市市本级</t>
  </si>
  <si>
    <t>865116.广安市</t>
  </si>
  <si>
    <t>86511602.广安区</t>
  </si>
  <si>
    <t>86511603.前锋区</t>
  </si>
  <si>
    <t>86511621.岳池县</t>
  </si>
  <si>
    <t>86511622.武胜县</t>
  </si>
  <si>
    <t>86511623.邻水县</t>
  </si>
  <si>
    <t>86511640.广安市经济技术开发区</t>
  </si>
  <si>
    <t>86511641.广安枣山物流商贸园区</t>
  </si>
  <si>
    <t>86511642.广安协兴生态文化旅游园区</t>
  </si>
  <si>
    <t>86511681.华蓥市</t>
  </si>
  <si>
    <t>86511699.广安市市本级</t>
  </si>
  <si>
    <t>865117.达州市</t>
  </si>
  <si>
    <t>86511702.通川区</t>
  </si>
  <si>
    <t>86511703.达川区</t>
  </si>
  <si>
    <t>86511722.宣汉县</t>
  </si>
  <si>
    <t>86511723.开江县</t>
  </si>
  <si>
    <t>86511724.大竹县</t>
  </si>
  <si>
    <t>86511725.渠县</t>
  </si>
  <si>
    <t>86511781.万源市</t>
  </si>
  <si>
    <t>86511799.达州市市本级</t>
  </si>
  <si>
    <t>865118.雅安市</t>
  </si>
  <si>
    <t>86511802.雨城区</t>
  </si>
  <si>
    <t>86511821.名山县</t>
  </si>
  <si>
    <t>86511822.荥经县</t>
  </si>
  <si>
    <t>86511823.汉源县</t>
  </si>
  <si>
    <t>86511824.石棉县</t>
  </si>
  <si>
    <t>86511825.天全县</t>
  </si>
  <si>
    <t>86511826.芦山县</t>
  </si>
  <si>
    <t>86511827.宝兴县</t>
  </si>
  <si>
    <t>86511899.雅安市市本级</t>
  </si>
  <si>
    <t>865119.巴中市</t>
  </si>
  <si>
    <t>86511902.巴州区</t>
  </si>
  <si>
    <t>86511903.恩阳区</t>
  </si>
  <si>
    <t>86511921.通江县</t>
  </si>
  <si>
    <t>86511922.南江县</t>
  </si>
  <si>
    <t>86511923.平昌县</t>
  </si>
  <si>
    <t>86511940.巴中经济开发区</t>
  </si>
  <si>
    <t>86511999.巴中市市本级</t>
  </si>
  <si>
    <t>865120.资阳市</t>
  </si>
  <si>
    <t>86512002.雁江区</t>
  </si>
  <si>
    <t>86512021.安岳县</t>
  </si>
  <si>
    <t>86512022.乐至县</t>
  </si>
  <si>
    <t>86512099.资阳市市本级</t>
  </si>
  <si>
    <t>865132.阿坝藏族羌族自治州</t>
  </si>
  <si>
    <t>86513221.汶川县</t>
  </si>
  <si>
    <t>86513222.理县</t>
  </si>
  <si>
    <t>86513223.茂县</t>
  </si>
  <si>
    <t>86513224.松潘县</t>
  </si>
  <si>
    <t>86513225.九寨沟县</t>
  </si>
  <si>
    <t>86513226.金川县</t>
  </si>
  <si>
    <t>86513227.小金县</t>
  </si>
  <si>
    <t>86513228.黑水县</t>
  </si>
  <si>
    <t>86513229.马尔康县</t>
  </si>
  <si>
    <t>86513230.壤塘县</t>
  </si>
  <si>
    <t>86513231.阿坝县</t>
  </si>
  <si>
    <t>86513232.若尔盖县</t>
  </si>
  <si>
    <t>86513233.红原县</t>
  </si>
  <si>
    <t>86513240.卧龙特区</t>
  </si>
  <si>
    <t>86513299.阿坝藏族羌族自治州州本级</t>
  </si>
  <si>
    <t>865133.甘孜藏族自治州</t>
  </si>
  <si>
    <t>86513321.康定县</t>
  </si>
  <si>
    <t>86513322.泸定县</t>
  </si>
  <si>
    <t>86513323.丹巴县</t>
  </si>
  <si>
    <t>86513324.九龙县</t>
  </si>
  <si>
    <t>86513325.雅江县</t>
  </si>
  <si>
    <t>86513326.道孚县</t>
  </si>
  <si>
    <t>86513327.炉霍县</t>
  </si>
  <si>
    <t>86513328.甘孜县</t>
  </si>
  <si>
    <t>86513329.新龙县</t>
  </si>
  <si>
    <t>86513330.德格县</t>
  </si>
  <si>
    <t>86513331.白玉县</t>
  </si>
  <si>
    <t>86513332.石渠县</t>
  </si>
  <si>
    <t>86513333.色达县</t>
  </si>
  <si>
    <t>86513334.理塘县</t>
  </si>
  <si>
    <t>86513335.巴塘县</t>
  </si>
  <si>
    <t>86513336.乡城县</t>
  </si>
  <si>
    <t>86513337.稻城县</t>
  </si>
  <si>
    <t>86513338.得荣县</t>
  </si>
  <si>
    <t>86513399.甘孜藏族自治州州本级</t>
  </si>
  <si>
    <t>865134.凉山彝族自治州</t>
  </si>
  <si>
    <t>86513401.西昌市</t>
  </si>
  <si>
    <t>86513422.木里藏族自治县</t>
  </si>
  <si>
    <t>86513423.盐源县</t>
  </si>
  <si>
    <t>86513424.德昌县</t>
  </si>
  <si>
    <t>86513425.会理县</t>
  </si>
  <si>
    <t>86513426.会东县</t>
  </si>
  <si>
    <t>86513427.宁南县</t>
  </si>
  <si>
    <t>86513428.普格县</t>
  </si>
  <si>
    <t>86513429.布拖县</t>
  </si>
  <si>
    <t>86513430.金阳县</t>
  </si>
  <si>
    <t>86513431.昭觉县</t>
  </si>
  <si>
    <t>86513432.喜德县</t>
  </si>
  <si>
    <t>86513433.冕宁县</t>
  </si>
  <si>
    <t>86513434.越西县</t>
  </si>
  <si>
    <t>86513435.甘洛县</t>
  </si>
  <si>
    <t>86513436.美姑县</t>
  </si>
  <si>
    <t>86513437.雷波县</t>
  </si>
  <si>
    <t>86513499.凉山彝族自治州州本级</t>
  </si>
  <si>
    <t>865199.四川省省本级</t>
  </si>
  <si>
    <t>8652.贵州省</t>
  </si>
  <si>
    <t>865201.贵阳市</t>
  </si>
  <si>
    <t>86520102.南明区</t>
  </si>
  <si>
    <t>86520103.云岩区</t>
  </si>
  <si>
    <t>86520111.花溪区</t>
  </si>
  <si>
    <t>86520112.乌当区</t>
  </si>
  <si>
    <t>86520113.白云区</t>
  </si>
  <si>
    <t>86520114.小河区</t>
  </si>
  <si>
    <t>86520115.观山湖区</t>
  </si>
  <si>
    <t>86520121.开阳县</t>
  </si>
  <si>
    <t>86520122.息烽县</t>
  </si>
  <si>
    <t>86520123.修文县</t>
  </si>
  <si>
    <t>86520181.清镇市</t>
  </si>
  <si>
    <t>86520199.贵阳市市本级</t>
  </si>
  <si>
    <t>865202.六盘水市</t>
  </si>
  <si>
    <t>86520201.钟山区</t>
  </si>
  <si>
    <t>86520203.六枝特区</t>
  </si>
  <si>
    <t>86520221.水城县</t>
  </si>
  <si>
    <t>86520240.钟山经济开发区</t>
  </si>
  <si>
    <t>86520281.盘州市</t>
  </si>
  <si>
    <t>86520299.六盘水市市本级</t>
  </si>
  <si>
    <t>865203.遵义市</t>
  </si>
  <si>
    <t>86520302.红花岗区</t>
  </si>
  <si>
    <t>86520303.汇川区</t>
  </si>
  <si>
    <t>86520321.遵义县</t>
  </si>
  <si>
    <t>86520322.桐梓县</t>
  </si>
  <si>
    <t>86520323.绥阳县</t>
  </si>
  <si>
    <t>86520324.正安县</t>
  </si>
  <si>
    <t>86520325.道真仡佬族苗族自治县</t>
  </si>
  <si>
    <t>86520326.务川仡佬族苗族自治县</t>
  </si>
  <si>
    <t>86520327.凤冈县</t>
  </si>
  <si>
    <t>86520328.湄潭县</t>
  </si>
  <si>
    <t>86520329.余庆县</t>
  </si>
  <si>
    <t>86520330.习水县</t>
  </si>
  <si>
    <t>86520340.新蒲新区</t>
  </si>
  <si>
    <t>86520381.赤水市</t>
  </si>
  <si>
    <t>86520382.仁怀市</t>
  </si>
  <si>
    <t>86520399.遵义市市本级</t>
  </si>
  <si>
    <t>865204.安顺市</t>
  </si>
  <si>
    <t>86520402.西秀区</t>
  </si>
  <si>
    <t>86520421.平坝县</t>
  </si>
  <si>
    <t>86520422.普定县</t>
  </si>
  <si>
    <t>86520423.镇宁布依族苗族自治县</t>
  </si>
  <si>
    <t>86520424.关岭布依族苗族自治县</t>
  </si>
  <si>
    <t>86520425.紫云苗族布依族自治县</t>
  </si>
  <si>
    <t>86520440.经济技术开发区</t>
  </si>
  <si>
    <t>86520441.黄果树管委会</t>
  </si>
  <si>
    <t>86520499.安顺市市本级</t>
  </si>
  <si>
    <t>865205.毕节市</t>
  </si>
  <si>
    <t>86520502.七星关区</t>
  </si>
  <si>
    <t>86520521.大方县</t>
  </si>
  <si>
    <t>86520522.黔西县</t>
  </si>
  <si>
    <t>86520523.金沙县</t>
  </si>
  <si>
    <t>86520524.织金县</t>
  </si>
  <si>
    <t>86520525.纳雍县</t>
  </si>
  <si>
    <t>86520526.威宁彝族回族苗族自治县</t>
  </si>
  <si>
    <t>86520527.赫章县</t>
  </si>
  <si>
    <t>86520540.百里杜鹃风景名胜区</t>
  </si>
  <si>
    <t>86520541.金海湖新区</t>
  </si>
  <si>
    <t>86520599.毕节市本级</t>
  </si>
  <si>
    <t>865206.铜仁市</t>
  </si>
  <si>
    <t>86520602.碧江区</t>
  </si>
  <si>
    <t>86520603.万山区</t>
  </si>
  <si>
    <t>86520621.江口县</t>
  </si>
  <si>
    <t>86520622.玉屏侗族自治县</t>
  </si>
  <si>
    <t>86520623.石阡县</t>
  </si>
  <si>
    <t>86520624.思南县</t>
  </si>
  <si>
    <t>86520625.印江土家族苗族自治县</t>
  </si>
  <si>
    <t>86520626.德江县</t>
  </si>
  <si>
    <t>86520627.沿河土家族自治县</t>
  </si>
  <si>
    <t>86520628.松桃苗族自治县</t>
  </si>
  <si>
    <t>86520640.大龙开发区</t>
  </si>
  <si>
    <t>86520699.铜仁市市本级</t>
  </si>
  <si>
    <t>865223.黔西南布依族苗族自治州</t>
  </si>
  <si>
    <t>86522301.兴义市</t>
  </si>
  <si>
    <t>86522302.兴仁市</t>
  </si>
  <si>
    <t>86522323.普安县</t>
  </si>
  <si>
    <t>86522324.晴隆县</t>
  </si>
  <si>
    <t>86522325.贞丰县</t>
  </si>
  <si>
    <t>86522326.望谟县</t>
  </si>
  <si>
    <t>86522327.册亨县</t>
  </si>
  <si>
    <t>86522328.安龙县</t>
  </si>
  <si>
    <t>86522340.黔西南高新技术产业开发区</t>
  </si>
  <si>
    <t>86522399.黔西南布依族苗族自治州州本级</t>
  </si>
  <si>
    <t>865226.黔东南苗族侗族自治州</t>
  </si>
  <si>
    <t>86522601.凯里市</t>
  </si>
  <si>
    <t>86522622.黄平县</t>
  </si>
  <si>
    <t>86522623.施秉县</t>
  </si>
  <si>
    <t>86522624.三穗县</t>
  </si>
  <si>
    <t>86522625.镇远县</t>
  </si>
  <si>
    <t>86522626.岑巩县</t>
  </si>
  <si>
    <t>86522627.天柱县</t>
  </si>
  <si>
    <t>86522628.锦屏县</t>
  </si>
  <si>
    <t>86522629.剑河县</t>
  </si>
  <si>
    <t>86522630.台江县</t>
  </si>
  <si>
    <t>86522631.黎平县</t>
  </si>
  <si>
    <t>86522632.榕江县</t>
  </si>
  <si>
    <t>86522633.从江县</t>
  </si>
  <si>
    <t>86522634.雷山县</t>
  </si>
  <si>
    <t>86522635.麻江县</t>
  </si>
  <si>
    <t>86522636.丹寨县</t>
  </si>
  <si>
    <t>86522640.凯里经济开发区</t>
  </si>
  <si>
    <t>86522699.黔东南苗族侗族自治州州本级</t>
  </si>
  <si>
    <t>865227.黔南布依族苗族自治州</t>
  </si>
  <si>
    <t>86522701.都匀市</t>
  </si>
  <si>
    <t>86522702.福泉市</t>
  </si>
  <si>
    <t>86522722.荔波县</t>
  </si>
  <si>
    <t>86522723.贵定县</t>
  </si>
  <si>
    <t>86522725.瓮安县</t>
  </si>
  <si>
    <t>86522726.独山县</t>
  </si>
  <si>
    <t>86522727.平塘县</t>
  </si>
  <si>
    <t>86522728.罗甸县</t>
  </si>
  <si>
    <t>86522729.长顺县</t>
  </si>
  <si>
    <t>86522730.龙里县</t>
  </si>
  <si>
    <t>86522731.惠水县</t>
  </si>
  <si>
    <t>86522732.三都水族自治县</t>
  </si>
  <si>
    <t>86522740.都匀经济开发区</t>
  </si>
  <si>
    <t>86522799.黔南布依族苗族自治州州本级</t>
  </si>
  <si>
    <t>865270.贵安新区</t>
  </si>
  <si>
    <t>86527099.贵安新区本级</t>
  </si>
  <si>
    <t>865299.贵州省省本级</t>
  </si>
  <si>
    <t>8653.云南省</t>
  </si>
  <si>
    <t>865301.昆明市</t>
  </si>
  <si>
    <t>86530102.五华区</t>
  </si>
  <si>
    <t>86530103.盘龙区</t>
  </si>
  <si>
    <t>86530111.官渡区</t>
  </si>
  <si>
    <t>86530112.西山区</t>
  </si>
  <si>
    <t>86530113.东川区</t>
  </si>
  <si>
    <t>86530114.呈贡区</t>
  </si>
  <si>
    <t>86530122.晋宁县</t>
  </si>
  <si>
    <t>86530124.富民县</t>
  </si>
  <si>
    <t>86530125.宜良县</t>
  </si>
  <si>
    <t>86530126.石林彝族自治县</t>
  </si>
  <si>
    <t>86530127.嵩明县</t>
  </si>
  <si>
    <t>86530128.禄劝彝族苗族自治县</t>
  </si>
  <si>
    <t>86530129.寻甸回族彝族自治县</t>
  </si>
  <si>
    <t>86530140.昆明滇池国家旅游度假区</t>
  </si>
  <si>
    <t>86530141.昆明阳宗海风景名胜区</t>
  </si>
  <si>
    <t>86530142.昆明经济技术开发区</t>
  </si>
  <si>
    <t>86530143.昆明高新技术产业开发区</t>
  </si>
  <si>
    <t>86530144.昆明倘甸产业园区和轿子山旅游开发区</t>
  </si>
  <si>
    <t>86530181.安宁市</t>
  </si>
  <si>
    <t>86530199.昆明市市本级</t>
  </si>
  <si>
    <t>865303.曲靖市</t>
  </si>
  <si>
    <t>86530302.麒麟区</t>
  </si>
  <si>
    <t>86530321.马龙县</t>
  </si>
  <si>
    <t>86530322.陆良县</t>
  </si>
  <si>
    <t>86530323.师宗县</t>
  </si>
  <si>
    <t>86530324.罗平县</t>
  </si>
  <si>
    <t>86530325.富源县</t>
  </si>
  <si>
    <t>86530326.会泽县</t>
  </si>
  <si>
    <t>86530328.沾益县</t>
  </si>
  <si>
    <t>86530381.宣威市</t>
  </si>
  <si>
    <t>86530399.曲靖市市本级</t>
  </si>
  <si>
    <t>865304.玉溪市</t>
  </si>
  <si>
    <t>86530402.红塔区</t>
  </si>
  <si>
    <t>86530403.江川区</t>
  </si>
  <si>
    <t>86530422.澄江县</t>
  </si>
  <si>
    <t>86530423.通海县</t>
  </si>
  <si>
    <t>86530424.华宁县</t>
  </si>
  <si>
    <t>86530425.易门县</t>
  </si>
  <si>
    <t>86530426.峨山彝族自治县</t>
  </si>
  <si>
    <t>86530427.新平彝族傣族自治县</t>
  </si>
  <si>
    <t>86530428.元江哈尼族彝族傣族自治县</t>
  </si>
  <si>
    <t>86530499.玉溪市市本级</t>
  </si>
  <si>
    <t>865305.保山市</t>
  </si>
  <si>
    <t>86530502.隆阳区</t>
  </si>
  <si>
    <t>86530521.施甸县</t>
  </si>
  <si>
    <t>86530522.腾冲县</t>
  </si>
  <si>
    <t>86530523.龙陵县</t>
  </si>
  <si>
    <t>86530524.昌宁县</t>
  </si>
  <si>
    <t>86530599.保山市市本级</t>
  </si>
  <si>
    <t>865306.昭通市</t>
  </si>
  <si>
    <t>86530602.昭阳区</t>
  </si>
  <si>
    <t>86530621.鲁甸县</t>
  </si>
  <si>
    <t>86530622.巧家县</t>
  </si>
  <si>
    <t>86530623.盐津县</t>
  </si>
  <si>
    <t>86530624.大关县</t>
  </si>
  <si>
    <t>86530625.永善县</t>
  </si>
  <si>
    <t>86530626.绥江县</t>
  </si>
  <si>
    <t>86530627.镇雄县</t>
  </si>
  <si>
    <t>86530628.彝良县</t>
  </si>
  <si>
    <t>86530629.威信县</t>
  </si>
  <si>
    <t>86530630.水富县</t>
  </si>
  <si>
    <t>86530699.昭通市市本级</t>
  </si>
  <si>
    <t>865307.丽江市</t>
  </si>
  <si>
    <t>86530702.古城区</t>
  </si>
  <si>
    <t>86530721.玉龙纳西族自治县</t>
  </si>
  <si>
    <t>86530722.永胜县</t>
  </si>
  <si>
    <t>86530723.华坪县</t>
  </si>
  <si>
    <t>86530724.宁蒗彝族自治县</t>
  </si>
  <si>
    <t>86530799.丽江市市本级</t>
  </si>
  <si>
    <t>865308.普洱市</t>
  </si>
  <si>
    <t>86530802.思茅区</t>
  </si>
  <si>
    <t>86530821.宁洱哈尼族彝族自治县</t>
  </si>
  <si>
    <t>86530822.墨江哈尼族自治县</t>
  </si>
  <si>
    <t>86530823.景东彝族自治县</t>
  </si>
  <si>
    <t>86530824.景谷傣族彝族自治县</t>
  </si>
  <si>
    <t>86530825.镇沅彝族哈尼族拉祜族自治县</t>
  </si>
  <si>
    <t>86530826.江城哈尼族彝族自治县</t>
  </si>
  <si>
    <t>86530827.孟连傣族拉祜族佤族自治县</t>
  </si>
  <si>
    <t>86530828.澜沧拉祜族自治县</t>
  </si>
  <si>
    <t>86530829.西盟佤族自治县</t>
  </si>
  <si>
    <t>86530899.普洱市市本级</t>
  </si>
  <si>
    <t>865309.临沧市</t>
  </si>
  <si>
    <t>86530902.临翔区</t>
  </si>
  <si>
    <t>86530921.凤庆县</t>
  </si>
  <si>
    <t>86530922.云县</t>
  </si>
  <si>
    <t>86530923.永德县</t>
  </si>
  <si>
    <t>86530924.镇康县</t>
  </si>
  <si>
    <t>86530925.双江拉祜族佤族布朗族傣族自治县</t>
  </si>
  <si>
    <t>86530926.耿马傣族佤族自治县</t>
  </si>
  <si>
    <t>86530927.沧源佤族自治县</t>
  </si>
  <si>
    <t>86530999.临沧市市本级</t>
  </si>
  <si>
    <t>865323.楚雄彝族自治州</t>
  </si>
  <si>
    <t>86532301.楚雄市</t>
  </si>
  <si>
    <t>86532322.双柏县</t>
  </si>
  <si>
    <t>86532323.牟定县</t>
  </si>
  <si>
    <t>86532324.南华县</t>
  </si>
  <si>
    <t>86532325.姚安县</t>
  </si>
  <si>
    <t>86532326.大姚县</t>
  </si>
  <si>
    <t>86532327.永仁县</t>
  </si>
  <si>
    <t>86532328.元谋县</t>
  </si>
  <si>
    <t>86532329.武定县</t>
  </si>
  <si>
    <t>86532331.禄丰县</t>
  </si>
  <si>
    <t>86532399.楚雄彝族自治州州本级</t>
  </si>
  <si>
    <t>865325.红河哈尼族彝族自治州</t>
  </si>
  <si>
    <t>86532501.个旧市</t>
  </si>
  <si>
    <t>86532502.开远市</t>
  </si>
  <si>
    <t>86532503.蒙自市</t>
  </si>
  <si>
    <t>86532523.屏边苗族自治县</t>
  </si>
  <si>
    <t>86532524.建水县</t>
  </si>
  <si>
    <t>86532525.石屏县</t>
  </si>
  <si>
    <t>86532526.弥勒县</t>
  </si>
  <si>
    <t>86532527.泸西县</t>
  </si>
  <si>
    <t>86532528.元阳县</t>
  </si>
  <si>
    <t>86532529.红河县</t>
  </si>
  <si>
    <t>86532530.金平苗族瑶族傣族自治县</t>
  </si>
  <si>
    <t>86532531.绿春县</t>
  </si>
  <si>
    <t>86532532.河口瑶族自治县</t>
  </si>
  <si>
    <t>86532599.红河哈尼族彝族自治州州本级</t>
  </si>
  <si>
    <t>865326.文山壮族苗族自治州</t>
  </si>
  <si>
    <t>86532601.文山市</t>
  </si>
  <si>
    <t>86532622.砚山县</t>
  </si>
  <si>
    <t>86532623.西畴县</t>
  </si>
  <si>
    <t>86532624.麻栗坡县</t>
  </si>
  <si>
    <t>86532625.马关县</t>
  </si>
  <si>
    <t>86532626.丘北县</t>
  </si>
  <si>
    <t>86532627.广南县</t>
  </si>
  <si>
    <t>86532628.富宁县</t>
  </si>
  <si>
    <t>86532699.文山壮族苗族自治州州本级</t>
  </si>
  <si>
    <t>865328.西双版纳傣族自治州</t>
  </si>
  <si>
    <t>86532801.景洪市</t>
  </si>
  <si>
    <t>86532822.勐海县</t>
  </si>
  <si>
    <t>86532823.勐腊县</t>
  </si>
  <si>
    <t>86532899.西双版纳傣族自治州州本级</t>
  </si>
  <si>
    <t>865329.大理白族自治州</t>
  </si>
  <si>
    <t>86532901.大理市</t>
  </si>
  <si>
    <t>86532922.漾濞彝族自治县</t>
  </si>
  <si>
    <t>86532923.祥云县</t>
  </si>
  <si>
    <t>86532924.宾川县</t>
  </si>
  <si>
    <t>86532925.弥渡县</t>
  </si>
  <si>
    <t>86532926.南涧彝族自治县</t>
  </si>
  <si>
    <t>86532927.巍山彝族回族自治县</t>
  </si>
  <si>
    <t>86532928.永平县</t>
  </si>
  <si>
    <t>86532929.云龙县</t>
  </si>
  <si>
    <t>86532930.洱源县</t>
  </si>
  <si>
    <t>86532931.剑川县</t>
  </si>
  <si>
    <t>86532932.鹤庆县</t>
  </si>
  <si>
    <t>86532999.大理白族自治州州本级</t>
  </si>
  <si>
    <t>865331.德宏傣族景颇族自治州</t>
  </si>
  <si>
    <t>86533102.瑞丽市</t>
  </si>
  <si>
    <t>86533103.芒市</t>
  </si>
  <si>
    <t>86533122.梁河县</t>
  </si>
  <si>
    <t>86533123.盈江县</t>
  </si>
  <si>
    <t>86533124.陇川县</t>
  </si>
  <si>
    <t>86533199.德宏傣族景颇族自治州州本级</t>
  </si>
  <si>
    <t>865333.怒江傈僳族自治州</t>
  </si>
  <si>
    <t>86533321.泸水县</t>
  </si>
  <si>
    <t>86533323.福贡县</t>
  </si>
  <si>
    <t>86533324.贡山独龙族怒族自治县</t>
  </si>
  <si>
    <t>86533325.兰坪白族普米族自治县</t>
  </si>
  <si>
    <t>86533399.怒江傈僳族自治州州本级</t>
  </si>
  <si>
    <t>865334.迪庆藏族自治州</t>
  </si>
  <si>
    <t>86533421.香格里拉县</t>
  </si>
  <si>
    <t>86533422.德钦县</t>
  </si>
  <si>
    <t>86533423.维西傈僳族自治县</t>
  </si>
  <si>
    <t>86533499.迪庆藏族自治州州本级</t>
  </si>
  <si>
    <t>865399.云南省省本级</t>
  </si>
  <si>
    <t>8654.西藏自治区</t>
  </si>
  <si>
    <t>865401.拉萨市</t>
  </si>
  <si>
    <t>86540102.城关区</t>
  </si>
  <si>
    <t>86540103.堆龙德庆区</t>
  </si>
  <si>
    <t>86540104.达孜区</t>
  </si>
  <si>
    <t>86540121.林周县</t>
  </si>
  <si>
    <t>86540122.当雄县</t>
  </si>
  <si>
    <t>86540123.尼木县</t>
  </si>
  <si>
    <t>86540124.曲水县</t>
  </si>
  <si>
    <t>86540127.墨竹工卡县</t>
  </si>
  <si>
    <t>86540199.拉萨市市本级</t>
  </si>
  <si>
    <t>865402.日喀则市</t>
  </si>
  <si>
    <t>86540202.桑珠孜区</t>
  </si>
  <si>
    <t>86540221.南木林县</t>
  </si>
  <si>
    <t>86540222.江孜县</t>
  </si>
  <si>
    <t>86540223.定日县</t>
  </si>
  <si>
    <t>86540224.萨迦县</t>
  </si>
  <si>
    <t>86540225.拉孜县</t>
  </si>
  <si>
    <t>86540226.昂仁县</t>
  </si>
  <si>
    <t>86540227.谢通门县</t>
  </si>
  <si>
    <t>86540228.白朗县</t>
  </si>
  <si>
    <t>86540229.仁布县</t>
  </si>
  <si>
    <t>86540230.康马县</t>
  </si>
  <si>
    <t>86540231.定结县</t>
  </si>
  <si>
    <t>86540232.仲巴县</t>
  </si>
  <si>
    <t>86540233.亚东县</t>
  </si>
  <si>
    <t>86540234.吉隆县</t>
  </si>
  <si>
    <t>86540235.聂拉木县</t>
  </si>
  <si>
    <t>86540236.萨嘎县</t>
  </si>
  <si>
    <t>86540237.岗巴县</t>
  </si>
  <si>
    <t>86540299.日喀则市市本级</t>
  </si>
  <si>
    <t>865403.昌都市</t>
  </si>
  <si>
    <t>86540302.卡若区</t>
  </si>
  <si>
    <t>86540321.江达县</t>
  </si>
  <si>
    <t>86540322.贡觉县</t>
  </si>
  <si>
    <t>86540323.类乌齐县</t>
  </si>
  <si>
    <t>86540324.丁青县</t>
  </si>
  <si>
    <t>86540325.察雅县</t>
  </si>
  <si>
    <t>86540326.八宿县</t>
  </si>
  <si>
    <t>86540327.左贡县</t>
  </si>
  <si>
    <t>86540328.芒康县</t>
  </si>
  <si>
    <t>86540329.洛隆县</t>
  </si>
  <si>
    <t>86540330.边坝县</t>
  </si>
  <si>
    <t>86540399.昌都市市本级</t>
  </si>
  <si>
    <t>865404.林芝市</t>
  </si>
  <si>
    <t>86540402.巴宜区</t>
  </si>
  <si>
    <t>86540421.工布江达县</t>
  </si>
  <si>
    <t>86540422.米林县</t>
  </si>
  <si>
    <t>86540423.墨脱县</t>
  </si>
  <si>
    <t>86540424.波密县</t>
  </si>
  <si>
    <t>86540425.察隅县</t>
  </si>
  <si>
    <t>86540426.朗县</t>
  </si>
  <si>
    <t>86540499.林芝市市本级</t>
  </si>
  <si>
    <t>865405.山南市</t>
  </si>
  <si>
    <t>86540502.乃东区</t>
  </si>
  <si>
    <t>86540521.扎囊县</t>
  </si>
  <si>
    <t>86540522.贡嘎县</t>
  </si>
  <si>
    <t>86540523.桑日县</t>
  </si>
  <si>
    <t>86540524.琼结县</t>
  </si>
  <si>
    <t>86540525.曲松县</t>
  </si>
  <si>
    <t>86540526.措美县</t>
  </si>
  <si>
    <t>86540527.洛扎县</t>
  </si>
  <si>
    <t>86540528.加查县</t>
  </si>
  <si>
    <t>86540529.隆子县</t>
  </si>
  <si>
    <t>86540530.错那县</t>
  </si>
  <si>
    <t>86540531.浪卡子县</t>
  </si>
  <si>
    <t>86540599.山南市市本级</t>
  </si>
  <si>
    <t>865406.那曲市</t>
  </si>
  <si>
    <t>86540602.色尼区</t>
  </si>
  <si>
    <t>86540621.嘉黎县</t>
  </si>
  <si>
    <t>86540622.比如县</t>
  </si>
  <si>
    <t>86540623.聂荣县</t>
  </si>
  <si>
    <t>86540624.安多县</t>
  </si>
  <si>
    <t>86540625.申扎县</t>
  </si>
  <si>
    <t>86540626.索县</t>
  </si>
  <si>
    <t>86540627.班戈县</t>
  </si>
  <si>
    <t>86540628.巴青县</t>
  </si>
  <si>
    <t>86540629.尼玛县</t>
  </si>
  <si>
    <t>86540630.双湖县</t>
  </si>
  <si>
    <t>86540699.那曲市市本级</t>
  </si>
  <si>
    <t>865425.阿里地区</t>
  </si>
  <si>
    <t>86542521.普兰县</t>
  </si>
  <si>
    <t>86542522.札达县</t>
  </si>
  <si>
    <t>86542523.噶尔县</t>
  </si>
  <si>
    <t>86542524.日土县</t>
  </si>
  <si>
    <t>86542525.革吉县</t>
  </si>
  <si>
    <t>86542526.改则县</t>
  </si>
  <si>
    <t>86542527.措勤县</t>
  </si>
  <si>
    <t>86542599.阿里地区本级</t>
  </si>
  <si>
    <t>865499.西藏自治区区本级</t>
  </si>
  <si>
    <t>8661.陕西省</t>
  </si>
  <si>
    <t>866101.西安市</t>
  </si>
  <si>
    <t>86610102.新城区</t>
  </si>
  <si>
    <t>86610103.碑林区</t>
  </si>
  <si>
    <t>86610104.莲湖区</t>
  </si>
  <si>
    <t>86610111.灞桥区</t>
  </si>
  <si>
    <t>86610112.未央区</t>
  </si>
  <si>
    <t>86610113.雁塔区</t>
  </si>
  <si>
    <t>86610114.阎良区</t>
  </si>
  <si>
    <t>86610115.临潼区</t>
  </si>
  <si>
    <t>86610116.长安区</t>
  </si>
  <si>
    <t>86610117.高陵区</t>
  </si>
  <si>
    <t>86610118.鄠邑区</t>
  </si>
  <si>
    <t>86610122.蓝田县</t>
  </si>
  <si>
    <t>86610124.周至县</t>
  </si>
  <si>
    <t>86610140.西安高新技术产业开发区</t>
  </si>
  <si>
    <t>86610141.西安经济开发区</t>
  </si>
  <si>
    <t>86610142.西安国家民用航天产业基地</t>
  </si>
  <si>
    <t>86610143.西安国际港务区</t>
  </si>
  <si>
    <t>86610199.西安市市本级</t>
  </si>
  <si>
    <t>866102.铜川市</t>
  </si>
  <si>
    <t>86610202.王益区</t>
  </si>
  <si>
    <t>86610203.印台区</t>
  </si>
  <si>
    <t>86610204.耀州区</t>
  </si>
  <si>
    <t>86610222.宜君县</t>
  </si>
  <si>
    <t>86610240.铜川市新区</t>
  </si>
  <si>
    <t>86610299.铜川市市本级</t>
  </si>
  <si>
    <t>866103.宝鸡市</t>
  </si>
  <si>
    <t>86610302.渭滨区</t>
  </si>
  <si>
    <t>86610303.金台区</t>
  </si>
  <si>
    <t>86610304.陈仓区</t>
  </si>
  <si>
    <t>86610322.凤翔县</t>
  </si>
  <si>
    <t>86610323.岐山县</t>
  </si>
  <si>
    <t>86610324.扶风县</t>
  </si>
  <si>
    <t>86610326.眉县</t>
  </si>
  <si>
    <t>86610327.陇县</t>
  </si>
  <si>
    <t>86610328.千阳县</t>
  </si>
  <si>
    <t>86610329.麟游县</t>
  </si>
  <si>
    <t>86610330.凤县</t>
  </si>
  <si>
    <t>86610331.太白县</t>
  </si>
  <si>
    <t>86610340.宝鸡市高新区</t>
  </si>
  <si>
    <t>86610399.宝鸡市市本级</t>
  </si>
  <si>
    <t>866104.咸阳市</t>
  </si>
  <si>
    <t>86610402.秦都区</t>
  </si>
  <si>
    <t>86610404.渭城区</t>
  </si>
  <si>
    <t>86610422.三原县</t>
  </si>
  <si>
    <t>86610423.泾阳县</t>
  </si>
  <si>
    <t>86610424.乾县</t>
  </si>
  <si>
    <t>86610425.礼泉县</t>
  </si>
  <si>
    <t>86610426.永寿县</t>
  </si>
  <si>
    <t>86610427.彬县</t>
  </si>
  <si>
    <t>86610428.长武县</t>
  </si>
  <si>
    <t>86610429.旬邑县</t>
  </si>
  <si>
    <t>86610430.淳化县</t>
  </si>
  <si>
    <t>86610431.武功县</t>
  </si>
  <si>
    <t>86610481.兴平市</t>
  </si>
  <si>
    <t>86610499.咸阳市市本级</t>
  </si>
  <si>
    <t>866105.渭南市</t>
  </si>
  <si>
    <t>86610502.临渭区</t>
  </si>
  <si>
    <t>86610521.华县</t>
  </si>
  <si>
    <t>86610522.潼关县</t>
  </si>
  <si>
    <t>86610523.大荔县</t>
  </si>
  <si>
    <t>86610524.合阳县</t>
  </si>
  <si>
    <t>86610525.澄城县</t>
  </si>
  <si>
    <t>86610526.蒲城县</t>
  </si>
  <si>
    <t>86610527.白水县</t>
  </si>
  <si>
    <t>86610528.富平县</t>
  </si>
  <si>
    <t>86610540.高新技术产业开发区</t>
  </si>
  <si>
    <t>86610541.渭南市经开区</t>
  </si>
  <si>
    <t>86610581.韩城市</t>
  </si>
  <si>
    <t>86610582.华阴市</t>
  </si>
  <si>
    <t>86610599.渭南市市本级</t>
  </si>
  <si>
    <t>866106.延安市</t>
  </si>
  <si>
    <t>86610602.宝塔区</t>
  </si>
  <si>
    <t>86610603.安塞区</t>
  </si>
  <si>
    <t>86610621.延长县</t>
  </si>
  <si>
    <t>86610622.延川县</t>
  </si>
  <si>
    <t>86610623.子长县</t>
  </si>
  <si>
    <t>86610625.志丹县</t>
  </si>
  <si>
    <t>86610626.吴起县</t>
  </si>
  <si>
    <t>86610627.甘泉县</t>
  </si>
  <si>
    <t>86610628.富县</t>
  </si>
  <si>
    <t>86610629.洛川县</t>
  </si>
  <si>
    <t>86610630.宜川县</t>
  </si>
  <si>
    <t>86610631.黄龙县</t>
  </si>
  <si>
    <t>86610632.黄陵县</t>
  </si>
  <si>
    <t>86610699.延安市市本级</t>
  </si>
  <si>
    <t>866107.汉中市</t>
  </si>
  <si>
    <t>86610702.汉台区</t>
  </si>
  <si>
    <t>86610721.南郑县</t>
  </si>
  <si>
    <t>86610722.城固县</t>
  </si>
  <si>
    <t>86610723.洋县</t>
  </si>
  <si>
    <t>86610724.西乡县</t>
  </si>
  <si>
    <t>86610725.勉县</t>
  </si>
  <si>
    <t>86610726.宁强县</t>
  </si>
  <si>
    <t>86610727.略阳县</t>
  </si>
  <si>
    <t>86610728.镇巴县</t>
  </si>
  <si>
    <t>86610729.留坝县</t>
  </si>
  <si>
    <t>86610730.佛坪县</t>
  </si>
  <si>
    <t>86610799.汉中市市本级</t>
  </si>
  <si>
    <t>866108.榆林市</t>
  </si>
  <si>
    <t>86610802.榆阳区</t>
  </si>
  <si>
    <t>86610821.神木县</t>
  </si>
  <si>
    <t>86610822.府谷县</t>
  </si>
  <si>
    <t>86610823.横山县</t>
  </si>
  <si>
    <t>86610824.靖边县</t>
  </si>
  <si>
    <t>86610825.定边县</t>
  </si>
  <si>
    <t>86610826.绥德县</t>
  </si>
  <si>
    <t>86610827.米脂县</t>
  </si>
  <si>
    <t>86610828.佳县</t>
  </si>
  <si>
    <t>86610829.吴堡县</t>
  </si>
  <si>
    <t>86610830.清涧县</t>
  </si>
  <si>
    <t>86610831.子洲县</t>
  </si>
  <si>
    <t>86610899.榆林市市本级</t>
  </si>
  <si>
    <t>866109.安康市</t>
  </si>
  <si>
    <t>86610902.汉滨区</t>
  </si>
  <si>
    <t>86610921.汉阴县</t>
  </si>
  <si>
    <t>86610922.石泉县</t>
  </si>
  <si>
    <t>86610923.宁陕县</t>
  </si>
  <si>
    <t>86610924.紫阳县</t>
  </si>
  <si>
    <t>86610925.岚皋县</t>
  </si>
  <si>
    <t>86610926.平利县</t>
  </si>
  <si>
    <t>86610927.镇坪县</t>
  </si>
  <si>
    <t>86610928.旬阳县</t>
  </si>
  <si>
    <t>86610929.白河县</t>
  </si>
  <si>
    <t>86610940.安康市高新区</t>
  </si>
  <si>
    <t>86610999.安康市市本级</t>
  </si>
  <si>
    <t>866110.商洛市</t>
  </si>
  <si>
    <t>86611002.商州区</t>
  </si>
  <si>
    <t>86611021.洛南县</t>
  </si>
  <si>
    <t>86611022.丹凤县</t>
  </si>
  <si>
    <t>86611023.商南县</t>
  </si>
  <si>
    <t>86611024.山阳县</t>
  </si>
  <si>
    <t>86611025.镇安县</t>
  </si>
  <si>
    <t>86611026.柞水县</t>
  </si>
  <si>
    <t>86611099.商洛市市本级</t>
  </si>
  <si>
    <t>866111.杨凌示范区</t>
  </si>
  <si>
    <t>86611199.杨凌示范区本级</t>
  </si>
  <si>
    <t>866170.陕西省西咸新区</t>
  </si>
  <si>
    <t>86617001.陕西省西咸新区空港新城</t>
  </si>
  <si>
    <t>86617002.陕西省西咸新区沣东新城</t>
  </si>
  <si>
    <t>86617003.陕西省西咸新区秦汉新城</t>
  </si>
  <si>
    <t>86617004.陕西省西咸新区沣西新城</t>
  </si>
  <si>
    <t>86617005.陕西省西咸新区泾河新城</t>
  </si>
  <si>
    <t>866199.陕西省省本级</t>
  </si>
  <si>
    <t>8662.甘肃省</t>
  </si>
  <si>
    <t>866201.兰州市</t>
  </si>
  <si>
    <t>86620102.城关区</t>
  </si>
  <si>
    <t>86620103.七里河区</t>
  </si>
  <si>
    <t>86620104.西固区</t>
  </si>
  <si>
    <t>86620105.安宁区</t>
  </si>
  <si>
    <t>86620111.红古区</t>
  </si>
  <si>
    <t>86620121.永登县</t>
  </si>
  <si>
    <t>86620122.皋兰县</t>
  </si>
  <si>
    <t>86620123.榆中县</t>
  </si>
  <si>
    <t>86620140.兰州新区</t>
  </si>
  <si>
    <t>86620199.兰州市市本级</t>
  </si>
  <si>
    <t>866202.嘉峪关市</t>
  </si>
  <si>
    <t>86620299.嘉峪关市市本级</t>
  </si>
  <si>
    <t>866203.金昌市</t>
  </si>
  <si>
    <t>86620302.金川区</t>
  </si>
  <si>
    <t>86620321.永昌县</t>
  </si>
  <si>
    <t>86620399.金昌市市本级</t>
  </si>
  <si>
    <t>866204.白银市</t>
  </si>
  <si>
    <t>86620402.白银区</t>
  </si>
  <si>
    <t>86620403.平川区</t>
  </si>
  <si>
    <t>86620421.靖远县</t>
  </si>
  <si>
    <t>86620422.会宁县</t>
  </si>
  <si>
    <t>86620423.景泰县</t>
  </si>
  <si>
    <t>86620499.白银市市本级</t>
  </si>
  <si>
    <t>866205.天水市</t>
  </si>
  <si>
    <t>86620502.秦州区</t>
  </si>
  <si>
    <t>86620503.麦积区</t>
  </si>
  <si>
    <t>86620521.清水县</t>
  </si>
  <si>
    <t>86620522.秦安县</t>
  </si>
  <si>
    <t>86620523.甘谷县</t>
  </si>
  <si>
    <t>86620524.武山县</t>
  </si>
  <si>
    <t>86620525.张家川回族自治县</t>
  </si>
  <si>
    <t>86620599.天水市市本级</t>
  </si>
  <si>
    <t>866206.武威市</t>
  </si>
  <si>
    <t>86620602.凉州区</t>
  </si>
  <si>
    <t>86620621.民勤县</t>
  </si>
  <si>
    <t>86620622.古浪县</t>
  </si>
  <si>
    <t>86620623.天祝藏族自治县</t>
  </si>
  <si>
    <t>86620699.武威市市本级</t>
  </si>
  <si>
    <t>866207.张掖市</t>
  </si>
  <si>
    <t>86620702.甘州区</t>
  </si>
  <si>
    <t>86620721.肃南裕固族自治县</t>
  </si>
  <si>
    <t>86620722.民乐县</t>
  </si>
  <si>
    <t>86620723.临泽县</t>
  </si>
  <si>
    <t>86620724.高台县</t>
  </si>
  <si>
    <t>86620725.山丹县</t>
  </si>
  <si>
    <t>86620799.张掖市市本级</t>
  </si>
  <si>
    <t>866208.平凉市</t>
  </si>
  <si>
    <t>86620802.崆峒区</t>
  </si>
  <si>
    <t>86620821.泾川县</t>
  </si>
  <si>
    <t>86620822.灵台县</t>
  </si>
  <si>
    <t>86620823.崇信县</t>
  </si>
  <si>
    <t>86620824.华亭县</t>
  </si>
  <si>
    <t>86620825.庄浪县</t>
  </si>
  <si>
    <t>86620826.静宁县</t>
  </si>
  <si>
    <t>86620899.平凉市市本级</t>
  </si>
  <si>
    <t>866209.酒泉市</t>
  </si>
  <si>
    <t>86620902.肃州区</t>
  </si>
  <si>
    <t>86620921.金塔县</t>
  </si>
  <si>
    <t>86620922.瓜州县</t>
  </si>
  <si>
    <t>86620923.肃北蒙古族自治县</t>
  </si>
  <si>
    <t>86620924.阿克塞哈萨克族自治县</t>
  </si>
  <si>
    <t>86620981.玉门市</t>
  </si>
  <si>
    <t>86620982.敦煌市</t>
  </si>
  <si>
    <t>86620999.酒泉市市本级</t>
  </si>
  <si>
    <t>866210.庆阳市</t>
  </si>
  <si>
    <t>86621002.西峰区</t>
  </si>
  <si>
    <t>86621021.庆城县</t>
  </si>
  <si>
    <t>86621022.环县</t>
  </si>
  <si>
    <t>86621023.华池县</t>
  </si>
  <si>
    <t>86621024.合水县</t>
  </si>
  <si>
    <t>86621025.正宁县</t>
  </si>
  <si>
    <t>86621026.宁县</t>
  </si>
  <si>
    <t>86621027.镇原县</t>
  </si>
  <si>
    <t>86621099.庆阳市市本级</t>
  </si>
  <si>
    <t>866211.定西市</t>
  </si>
  <si>
    <t>86621102.安定区</t>
  </si>
  <si>
    <t>86621121.通渭县</t>
  </si>
  <si>
    <t>86621122.陇西县</t>
  </si>
  <si>
    <t>86621123.渭源县</t>
  </si>
  <si>
    <t>86621124.临洮县</t>
  </si>
  <si>
    <t>86621125.漳县</t>
  </si>
  <si>
    <t>86621126.岷县</t>
  </si>
  <si>
    <t>86621199.定西市市本级</t>
  </si>
  <si>
    <t>866212.陇南市</t>
  </si>
  <si>
    <t>86621202.武都区</t>
  </si>
  <si>
    <t>86621221.成县</t>
  </si>
  <si>
    <t>86621222.文县</t>
  </si>
  <si>
    <t>86621223.宕昌县</t>
  </si>
  <si>
    <t>86621224.康县</t>
  </si>
  <si>
    <t>86621225.西和县</t>
  </si>
  <si>
    <t>86621226.礼县</t>
  </si>
  <si>
    <t>86621227.徽县</t>
  </si>
  <si>
    <t>86621228.两当县</t>
  </si>
  <si>
    <t>86621299.陇南市市本级</t>
  </si>
  <si>
    <t>866229.临夏回族自治州</t>
  </si>
  <si>
    <t>86622901.临夏市</t>
  </si>
  <si>
    <t>86622921.临夏县</t>
  </si>
  <si>
    <t>86622922.康乐县</t>
  </si>
  <si>
    <t>86622923.永靖县</t>
  </si>
  <si>
    <t>86622924.广河县</t>
  </si>
  <si>
    <t>86622925.和政县</t>
  </si>
  <si>
    <t>86622926.东乡族自治县</t>
  </si>
  <si>
    <t>86622927.积石山保安族东乡族撒拉族自治县</t>
  </si>
  <si>
    <t>86622999.临夏回族自治州州本级</t>
  </si>
  <si>
    <t>866230.甘南藏族自治州</t>
  </si>
  <si>
    <t>86623001.合作市</t>
  </si>
  <si>
    <t>86623021.临潭县</t>
  </si>
  <si>
    <t>86623022.卓尼县</t>
  </si>
  <si>
    <t>86623023.舟曲县</t>
  </si>
  <si>
    <t>86623024.迭部县</t>
  </si>
  <si>
    <t>86623025.玛曲县</t>
  </si>
  <si>
    <t>86623026.碌曲县</t>
  </si>
  <si>
    <t>86623027.夏河县</t>
  </si>
  <si>
    <t>86623099.甘南藏族自治州州本级</t>
  </si>
  <si>
    <t>866270.甘肃矿区</t>
  </si>
  <si>
    <t>86627099.甘肃矿区本级</t>
  </si>
  <si>
    <t>866299.甘肃省省本级</t>
  </si>
  <si>
    <t>86629902.甘肃省省本级（行业）</t>
  </si>
  <si>
    <t>86629903.甘肃省省本级（煤炭）</t>
  </si>
  <si>
    <t>86629904.甘肃省省本级（冶金有色）</t>
  </si>
  <si>
    <t>86629905.甘肃省省本级（电力）</t>
  </si>
  <si>
    <t>86629906.甘肃省省本级（兰州铁路局）</t>
  </si>
  <si>
    <t>86629907.甘肃省省本级（长庆油田）</t>
  </si>
  <si>
    <t>86629908.甘肃省省本级（玉门油田）</t>
  </si>
  <si>
    <t>8663.青海省</t>
  </si>
  <si>
    <t>866301.西宁市</t>
  </si>
  <si>
    <t>86630102.城东区</t>
  </si>
  <si>
    <t>86630103.城中区</t>
  </si>
  <si>
    <t>86630104.城西区</t>
  </si>
  <si>
    <t>86630105.城北区</t>
  </si>
  <si>
    <t>86630121.大通回族土族自治县</t>
  </si>
  <si>
    <t>86630122.湟中县</t>
  </si>
  <si>
    <t>86630123.湟源县</t>
  </si>
  <si>
    <t>86630199.西宁市市本级</t>
  </si>
  <si>
    <t>866321.海东地区</t>
  </si>
  <si>
    <t>86632121.平安县</t>
  </si>
  <si>
    <t>86632122.民和回族土族自治县</t>
  </si>
  <si>
    <t>86632123.乐都县</t>
  </si>
  <si>
    <t>86632126.互助土族自治县</t>
  </si>
  <si>
    <t>86632127.化隆回族自治县</t>
  </si>
  <si>
    <t>86632128.循化撒拉族自治县</t>
  </si>
  <si>
    <t>86632199.海东地区本级</t>
  </si>
  <si>
    <t>866322.海北藏族自治州</t>
  </si>
  <si>
    <t>86632221.门源回族自治县</t>
  </si>
  <si>
    <t>86632222.祁连县</t>
  </si>
  <si>
    <t>86632223.海晏县</t>
  </si>
  <si>
    <t>86632224.刚察县</t>
  </si>
  <si>
    <t>86632299.海北藏族自治州州本级</t>
  </si>
  <si>
    <t>866323.黄南藏族自治州</t>
  </si>
  <si>
    <t>86632321.同仁县</t>
  </si>
  <si>
    <t>86632322.尖扎县</t>
  </si>
  <si>
    <t>86632323.泽库县</t>
  </si>
  <si>
    <t>86632324.河南蒙古族自治县</t>
  </si>
  <si>
    <t>86632340.李家峡</t>
  </si>
  <si>
    <t>86632399.黄南藏族自治州州本级</t>
  </si>
  <si>
    <t>866325.海南藏族自治州</t>
  </si>
  <si>
    <t>86632521.共和县</t>
  </si>
  <si>
    <t>86632522.同德县</t>
  </si>
  <si>
    <t>86632523.贵德县</t>
  </si>
  <si>
    <t>86632524.兴海县</t>
  </si>
  <si>
    <t>86632525.贵南县</t>
  </si>
  <si>
    <t>86632540.龙羊峡</t>
  </si>
  <si>
    <t>86632599.海南藏族自治州州本级</t>
  </si>
  <si>
    <t>866326.果洛藏族自治州</t>
  </si>
  <si>
    <t>86632621.玛沁县</t>
  </si>
  <si>
    <t>86632622.班玛县</t>
  </si>
  <si>
    <t>86632623.甘德县</t>
  </si>
  <si>
    <t>86632624.达日县</t>
  </si>
  <si>
    <t>86632625.久治县</t>
  </si>
  <si>
    <t>86632626.玛多县</t>
  </si>
  <si>
    <t>86632699.果洛藏族自治州州本级</t>
  </si>
  <si>
    <t>866327.玉树藏族自治州</t>
  </si>
  <si>
    <t>86632721.玉树县</t>
  </si>
  <si>
    <t>86632722.杂多县</t>
  </si>
  <si>
    <t>86632723.称多县</t>
  </si>
  <si>
    <t>86632724.治多县</t>
  </si>
  <si>
    <t>86632725.囊谦县</t>
  </si>
  <si>
    <t>86632726.曲麻莱县</t>
  </si>
  <si>
    <t>86632799.玉树藏族自治州州本级</t>
  </si>
  <si>
    <t>866328.海西蒙古族藏族自治州</t>
  </si>
  <si>
    <t>86632801.格尔木市</t>
  </si>
  <si>
    <t>86632802.德令哈市</t>
  </si>
  <si>
    <t>86632821.乌兰县</t>
  </si>
  <si>
    <t>86632822.都兰县</t>
  </si>
  <si>
    <t>86632823.天峻县</t>
  </si>
  <si>
    <t>86632840.茫崖行委</t>
  </si>
  <si>
    <t>86632841.大柴旦行委</t>
  </si>
  <si>
    <t>86632842.冷湖行委</t>
  </si>
  <si>
    <t>86632843.省石油管理局</t>
  </si>
  <si>
    <t>86632899.海西蒙古族藏族自治州州本级</t>
  </si>
  <si>
    <t>866399.青海省省本级</t>
  </si>
  <si>
    <t>86639901.青海省省本级（省直）</t>
  </si>
  <si>
    <t>86639903.青海省省本级（三江集团）</t>
  </si>
  <si>
    <t>86639904.青海省省本级（监狱企业集团）</t>
  </si>
  <si>
    <t>8664.宁夏回族自治区</t>
  </si>
  <si>
    <t>866401.银川市</t>
  </si>
  <si>
    <t>86640104.兴庆区</t>
  </si>
  <si>
    <t>86640105.西夏区</t>
  </si>
  <si>
    <t>86640106.金凤区</t>
  </si>
  <si>
    <t>86640121.永宁县</t>
  </si>
  <si>
    <t>86640122.贺兰县</t>
  </si>
  <si>
    <t>86640181.灵武市</t>
  </si>
  <si>
    <t>86640199.银川市市本级</t>
  </si>
  <si>
    <t>866402.石嘴山市</t>
  </si>
  <si>
    <t>86640202.大武口区</t>
  </si>
  <si>
    <t>86640205.惠农区</t>
  </si>
  <si>
    <t>86640221.平罗县</t>
  </si>
  <si>
    <t>86640299.石嘴山市市本级</t>
  </si>
  <si>
    <t>866403.吴忠市</t>
  </si>
  <si>
    <t>86640302.利通区</t>
  </si>
  <si>
    <t>86640303.红寺堡区</t>
  </si>
  <si>
    <t>86640323.盐池县</t>
  </si>
  <si>
    <t>86640324.同心县</t>
  </si>
  <si>
    <t>86640381.青铜峡市</t>
  </si>
  <si>
    <t>86640399.吴忠市市本级</t>
  </si>
  <si>
    <t>866404.固原市</t>
  </si>
  <si>
    <t>86640402.原州区</t>
  </si>
  <si>
    <t>86640422.西吉县</t>
  </si>
  <si>
    <t>86640423.隆德县</t>
  </si>
  <si>
    <t>86640424.泾源县</t>
  </si>
  <si>
    <t>86640425.彭阳县</t>
  </si>
  <si>
    <t>86640499.固原市市本级</t>
  </si>
  <si>
    <t>866405.中卫市</t>
  </si>
  <si>
    <t>86640502.沙坡头区</t>
  </si>
  <si>
    <t>86640521.中宁县</t>
  </si>
  <si>
    <t>86640522.海原县</t>
  </si>
  <si>
    <t>86640599.中卫市市本级</t>
  </si>
  <si>
    <t>866470.宁东管委会</t>
  </si>
  <si>
    <t>86647099.宁东管委会辖区</t>
  </si>
  <si>
    <t>866499.宁夏回族自治区区本级</t>
  </si>
  <si>
    <t>8665.新疆维吾尔自治区</t>
  </si>
  <si>
    <t>866501.乌鲁木齐市</t>
  </si>
  <si>
    <t>86650102.天山区</t>
  </si>
  <si>
    <t>86650103.沙依巴克区</t>
  </si>
  <si>
    <t>86650104.新市区</t>
  </si>
  <si>
    <t>86650105.水磨沟区</t>
  </si>
  <si>
    <t>86650106.头屯河区</t>
  </si>
  <si>
    <t>86650107.达坂城区</t>
  </si>
  <si>
    <t>86650109.米东区</t>
  </si>
  <si>
    <t>86650121.乌鲁木齐县</t>
  </si>
  <si>
    <t>86650140.经济技术开发区</t>
  </si>
  <si>
    <t>86650199.乌鲁木齐市市本级</t>
  </si>
  <si>
    <t>866502.克拉玛依市</t>
  </si>
  <si>
    <t>86650202.独山子区</t>
  </si>
  <si>
    <t>86650203.克拉玛依区</t>
  </si>
  <si>
    <t>86650204.白碱滩区</t>
  </si>
  <si>
    <t>86650205.乌尔禾区</t>
  </si>
  <si>
    <t>86650299.克拉玛依市市本级</t>
  </si>
  <si>
    <t>866504.吐鲁番市</t>
  </si>
  <si>
    <t>86650402.高昌区</t>
  </si>
  <si>
    <t>86650421.鄯善县</t>
  </si>
  <si>
    <t>86650422.托克逊县</t>
  </si>
  <si>
    <t>86650499.吐鲁番市市本级</t>
  </si>
  <si>
    <t>866505.哈密市</t>
  </si>
  <si>
    <t>86650502.伊州区</t>
  </si>
  <si>
    <t>86650521.巴里坤哈萨克自治县</t>
  </si>
  <si>
    <t>86650522.伊吾县</t>
  </si>
  <si>
    <t>86650599.哈密市市本级</t>
  </si>
  <si>
    <t>866523.昌吉回族自治州</t>
  </si>
  <si>
    <t>86652301.昌吉市</t>
  </si>
  <si>
    <t>86652302.阜康市</t>
  </si>
  <si>
    <t>86652323.呼图壁县</t>
  </si>
  <si>
    <t>86652324.玛纳斯县</t>
  </si>
  <si>
    <t>86652325.奇台县</t>
  </si>
  <si>
    <t>86652327.吉木萨尔县</t>
  </si>
  <si>
    <t>86652328.木垒哈萨克自治县</t>
  </si>
  <si>
    <t>86652399.昌吉回族自治州州本级</t>
  </si>
  <si>
    <t>866527.博尔塔拉蒙古自治州</t>
  </si>
  <si>
    <t>86652701.博乐市</t>
  </si>
  <si>
    <t>86652702.阿拉山口市</t>
  </si>
  <si>
    <t>86652722.精河县</t>
  </si>
  <si>
    <t>86652723.温泉县</t>
  </si>
  <si>
    <t>86652799.博尔塔拉蒙古自治州州本级</t>
  </si>
  <si>
    <t>866528.巴音郭楞蒙古自治州</t>
  </si>
  <si>
    <t>86652801.库尔勒市</t>
  </si>
  <si>
    <t>86652822.轮台县</t>
  </si>
  <si>
    <t>86652823.尉犁县</t>
  </si>
  <si>
    <t>86652824.若羌县</t>
  </si>
  <si>
    <t>86652825.且末县</t>
  </si>
  <si>
    <t>86652826.焉耆回族自治县</t>
  </si>
  <si>
    <t>86652827.和静县</t>
  </si>
  <si>
    <t>86652828.和硕县</t>
  </si>
  <si>
    <t>86652829.博湖县</t>
  </si>
  <si>
    <t>86652840.库尔勒经济开发区</t>
  </si>
  <si>
    <t>86652899.巴音郭楞蒙古自治州州本级</t>
  </si>
  <si>
    <t>866529.阿克苏地区</t>
  </si>
  <si>
    <t>86652901.阿克苏市</t>
  </si>
  <si>
    <t>86652922.温宿县</t>
  </si>
  <si>
    <t>86652923.库车县</t>
  </si>
  <si>
    <t>86652924.沙雅县</t>
  </si>
  <si>
    <t>86652925.新和县</t>
  </si>
  <si>
    <t>86652926.拜城县</t>
  </si>
  <si>
    <t>86652927.乌什县</t>
  </si>
  <si>
    <t>86652928.阿瓦提县</t>
  </si>
  <si>
    <t>86652929.柯坪县</t>
  </si>
  <si>
    <t>86652999.阿克苏地区本级</t>
  </si>
  <si>
    <t>866530.克孜勒苏柯尔克孜自治州</t>
  </si>
  <si>
    <t>86653001.阿图什市</t>
  </si>
  <si>
    <t>86653022.阿克陶县</t>
  </si>
  <si>
    <t>86653023.阿合奇县</t>
  </si>
  <si>
    <t>86653024.乌恰县</t>
  </si>
  <si>
    <t>86653099.克孜勒苏柯尔克孜自治州州本级</t>
  </si>
  <si>
    <t>866531.喀什地区</t>
  </si>
  <si>
    <t>86653101.喀什市</t>
  </si>
  <si>
    <t>86653121.疏附县</t>
  </si>
  <si>
    <t>86653122.疏勒县</t>
  </si>
  <si>
    <t>86653123.英吉沙县</t>
  </si>
  <si>
    <t>86653124.泽普县</t>
  </si>
  <si>
    <t>86653125.莎车县</t>
  </si>
  <si>
    <t>86653126.叶城县</t>
  </si>
  <si>
    <t>86653127.麦盖提县</t>
  </si>
  <si>
    <t>86653128.岳普湖县</t>
  </si>
  <si>
    <t>86653129.伽师县</t>
  </si>
  <si>
    <t>86653130.巴楚县</t>
  </si>
  <si>
    <t>86653131.塔什库尔干塔吉克自治县</t>
  </si>
  <si>
    <t>86653199.喀什地区本级</t>
  </si>
  <si>
    <t>866532.和田地区</t>
  </si>
  <si>
    <t>86653201.和田市</t>
  </si>
  <si>
    <t>86653221.和田县</t>
  </si>
  <si>
    <t>86653222.墨玉县</t>
  </si>
  <si>
    <t>86653223.皮山县</t>
  </si>
  <si>
    <t>86653224.洛浦县</t>
  </si>
  <si>
    <t>86653225.策勒县</t>
  </si>
  <si>
    <t>86653226.于田县</t>
  </si>
  <si>
    <t>86653227.民丰县</t>
  </si>
  <si>
    <t>86653299.和田地区本级</t>
  </si>
  <si>
    <t>866540.伊犁哈萨克自治州</t>
  </si>
  <si>
    <t>86654002.伊宁市</t>
  </si>
  <si>
    <t>86654003.奎屯市</t>
  </si>
  <si>
    <t>86654004.霍尔果斯市</t>
  </si>
  <si>
    <t>86654021.伊宁县</t>
  </si>
  <si>
    <t>86654022.察布查尔锡伯自治县</t>
  </si>
  <si>
    <t>86654023.霍城县</t>
  </si>
  <si>
    <t>86654024.巩留县</t>
  </si>
  <si>
    <t>86654025.新源县</t>
  </si>
  <si>
    <t>86654026.昭苏县</t>
  </si>
  <si>
    <t>86654027.特克斯县</t>
  </si>
  <si>
    <t>86654028.尼勒克县</t>
  </si>
  <si>
    <t>86654099.伊犁哈萨克自治州州本级</t>
  </si>
  <si>
    <t>866542.塔城地区</t>
  </si>
  <si>
    <t>86654201.塔城市</t>
  </si>
  <si>
    <t>86654202.乌苏市</t>
  </si>
  <si>
    <t>86654221.额敏县</t>
  </si>
  <si>
    <t>86654223.沙湾县</t>
  </si>
  <si>
    <t>86654224.托里县</t>
  </si>
  <si>
    <t>86654225.裕民县</t>
  </si>
  <si>
    <t>86654226.和布克赛尔蒙古自治县</t>
  </si>
  <si>
    <t>86654299.塔城地区本级</t>
  </si>
  <si>
    <t>866543.阿勒泰地区</t>
  </si>
  <si>
    <t>86654301.阿勒泰市</t>
  </si>
  <si>
    <t>86654321.布尔津县</t>
  </si>
  <si>
    <t>86654322.富蕴县</t>
  </si>
  <si>
    <t>86654323.福海县</t>
  </si>
  <si>
    <t>86654324.哈巴河县</t>
  </si>
  <si>
    <t>86654325.青河县</t>
  </si>
  <si>
    <t>86654326.吉木乃县</t>
  </si>
  <si>
    <t>86654399.阿勒泰地区本级</t>
  </si>
  <si>
    <t>866590.自治区直辖县级行政单位</t>
  </si>
  <si>
    <t>86659001.石河子市</t>
  </si>
  <si>
    <t>86659002.阿拉尔市</t>
  </si>
  <si>
    <t>86659003.图木舒克市</t>
  </si>
  <si>
    <t>86659004.五家渠市</t>
  </si>
  <si>
    <t>866599.新疆维吾尔自治区区本级</t>
  </si>
  <si>
    <t>86659901.新疆维吾尔自治区区本级（区直）</t>
  </si>
  <si>
    <t>86659903.乌鲁木齐铁路局</t>
  </si>
  <si>
    <t>86659904.新疆油田公司</t>
  </si>
  <si>
    <t>86659905.塔里木油田公司</t>
  </si>
  <si>
    <t>86659906.吐哈油田公司</t>
  </si>
  <si>
    <t>8666.新疆生产建设兵团</t>
  </si>
  <si>
    <t>866601.农一师</t>
  </si>
  <si>
    <t>86660199.农一师所属团</t>
  </si>
  <si>
    <t>866602.农二师</t>
  </si>
  <si>
    <t>86660299.农二师所属团</t>
  </si>
  <si>
    <t>866603.农三师</t>
  </si>
  <si>
    <t>86660399.农三师所属团</t>
  </si>
  <si>
    <t>866604.农四师</t>
  </si>
  <si>
    <t>86660499.农四师所属团</t>
  </si>
  <si>
    <t>866605.农五师</t>
  </si>
  <si>
    <t>86660599.农五师所属团</t>
  </si>
  <si>
    <t>866606.农六师</t>
  </si>
  <si>
    <t>86660699.农六师所属团</t>
  </si>
  <si>
    <t>866607.农七师</t>
  </si>
  <si>
    <t>86660799.农七师所属团</t>
  </si>
  <si>
    <t>866608.农八师</t>
  </si>
  <si>
    <t>86660899.农八师所属团</t>
  </si>
  <si>
    <t>866609.农九师</t>
  </si>
  <si>
    <t>86660999.农九师所属团</t>
  </si>
  <si>
    <t>866610.农十师</t>
  </si>
  <si>
    <t>86661099.农十师所属团</t>
  </si>
  <si>
    <t>866611.建工师</t>
  </si>
  <si>
    <t>86661199.建工师所属团</t>
  </si>
  <si>
    <t>866612.农十二师</t>
  </si>
  <si>
    <t>86661299.农十二师所属团</t>
  </si>
  <si>
    <t>866613.农十三师</t>
  </si>
  <si>
    <t>86661399.农十三师所属团</t>
  </si>
  <si>
    <t>866614.农十四师</t>
  </si>
  <si>
    <t>86661499.农十四师所属团</t>
  </si>
  <si>
    <t>866699.新疆生产建设兵团本级</t>
  </si>
  <si>
    <t>8691.军队</t>
  </si>
  <si>
    <t>8692.中国人民银行</t>
  </si>
  <si>
    <t>869211.中国人民银行营业管理部</t>
  </si>
  <si>
    <t>869212.中国人民银行天津分行</t>
  </si>
  <si>
    <t>869213.中国人民银行石家庄中心支行</t>
  </si>
  <si>
    <t>869214.中国人民银行太原中心支行</t>
  </si>
  <si>
    <t>869215.中国人民银行呼和浩特中心支行</t>
  </si>
  <si>
    <t>869221.中国人民银行沈阳分行</t>
  </si>
  <si>
    <t>869222.中国人民银行长春中心支行</t>
  </si>
  <si>
    <t>869223.中国人民银行哈尔滨中心支行</t>
  </si>
  <si>
    <t>869231.中国人民银行上海总部</t>
  </si>
  <si>
    <t>869232.中国人民银行南京分行</t>
  </si>
  <si>
    <t>869233.中国人民银行杭州中心支行</t>
  </si>
  <si>
    <t>869234.中国人民银行合肥中心支行</t>
  </si>
  <si>
    <t>869235.中国人民银行福州中心支行</t>
  </si>
  <si>
    <t>869236.中国人民银行南昌中心支行</t>
  </si>
  <si>
    <t>869237.中国人民银行济南分行</t>
  </si>
  <si>
    <t>869241.中国人民银行郑州中心支行</t>
  </si>
  <si>
    <t>869242.中国人民银行武汉分行</t>
  </si>
  <si>
    <t>869243.中国人民银行长沙中心支行</t>
  </si>
  <si>
    <t>869244.中国人民银行广州分行</t>
  </si>
  <si>
    <t>869245.中国人民银行南宁中心支行</t>
  </si>
  <si>
    <t>869246.中国人民银行海口中心支行</t>
  </si>
  <si>
    <t>869250.中国人民银行重庆营业管理部</t>
  </si>
  <si>
    <t>869251.中国人民银行成都分行</t>
  </si>
  <si>
    <t>869252.中国人民银行贵阳中心支行</t>
  </si>
  <si>
    <t>869253.中国人民银行昆明中心支行</t>
  </si>
  <si>
    <t>869254.中国人民银行拉萨中心支行</t>
  </si>
  <si>
    <t>869261.中国人民银行西安分行</t>
  </si>
  <si>
    <t>869262.中国人民银行兰州中心支行</t>
  </si>
  <si>
    <t>869263.中国人民银行西宁中心支行</t>
  </si>
  <si>
    <t>869264.中国人民银行银川中心支行</t>
  </si>
  <si>
    <t>869265.中国人民银行乌鲁木齐中心支行</t>
  </si>
  <si>
    <t>869270.印钞</t>
  </si>
  <si>
    <t>86927001.成都印钞有限公司</t>
  </si>
  <si>
    <t>86927002.上海印钞有限公司（上海造币有限公司、中钞油墨有限公司）</t>
  </si>
  <si>
    <t>86927003.西安印钞有限公司</t>
  </si>
  <si>
    <t>86927004.石家庄印钞有限公司（保定钞票纸业有限公司）</t>
  </si>
  <si>
    <t>86927005.南昌印钞有限公司</t>
  </si>
  <si>
    <t>86927006.南京造币有限公司（昆山钞票纸业有限公司）</t>
  </si>
  <si>
    <t>86927007.沈阳造币有限公司</t>
  </si>
  <si>
    <t>86927009.深圳光华印制有限公司</t>
  </si>
  <si>
    <t>86927010.海南华森实业公司</t>
  </si>
  <si>
    <t>86927099.中国印钞造币总公司（含北京印钞有限公司、中国人民银行印制科学技术研究所、中钞特种防伪科技有限公司）</t>
  </si>
  <si>
    <t>869271.中国金币总公司</t>
  </si>
  <si>
    <t>869272.中国金融电子化公司</t>
  </si>
  <si>
    <t>869273.人民银行郑州培训学院</t>
  </si>
  <si>
    <t>869274.中国外汇交易中心</t>
  </si>
  <si>
    <t>_8611.北京市</t>
  </si>
  <si>
    <t>_861101.北京市</t>
  </si>
  <si>
    <t>_861199.北京市市本级</t>
  </si>
  <si>
    <t>_8612.天津市</t>
  </si>
  <si>
    <t>_861201.天津市</t>
  </si>
  <si>
    <t>_861202.天津市</t>
  </si>
  <si>
    <t>_861299.天津市市本级</t>
  </si>
  <si>
    <t>_8613.河北省</t>
  </si>
  <si>
    <t>_861301.石家庄市</t>
  </si>
  <si>
    <t>_861302.唐山市</t>
  </si>
  <si>
    <t>_861303.秦皇岛市</t>
  </si>
  <si>
    <t>_861304.邯郸市</t>
  </si>
  <si>
    <t>_861305.邢台市</t>
  </si>
  <si>
    <t>_861306.保定市</t>
  </si>
  <si>
    <t>_861307.张家口市</t>
  </si>
  <si>
    <t>_861308.承德市</t>
  </si>
  <si>
    <t>_861309.沧州市</t>
  </si>
  <si>
    <t>_861310.廊坊市</t>
  </si>
  <si>
    <t>_861311.衡水市</t>
  </si>
  <si>
    <t>_861399.河北省省本级</t>
  </si>
  <si>
    <t>_861331.雄安新区</t>
  </si>
  <si>
    <t>_8614.山西省</t>
  </si>
  <si>
    <t>_861401.太原市</t>
  </si>
  <si>
    <t>_861402.大同市</t>
  </si>
  <si>
    <t>_861403.阳泉市</t>
  </si>
  <si>
    <t>_861404.长治市</t>
  </si>
  <si>
    <t>_861405.晋城市</t>
  </si>
  <si>
    <t>_861406.朔州市</t>
  </si>
  <si>
    <t>_861407.晋中市</t>
  </si>
  <si>
    <t>_861408.运城市</t>
  </si>
  <si>
    <t>_861409.忻州市</t>
  </si>
  <si>
    <t>_861410.临汾市</t>
  </si>
  <si>
    <t>_861411.吕梁市</t>
  </si>
  <si>
    <t>_861499.山西省省本级</t>
  </si>
  <si>
    <t>_8615.内蒙古自治区</t>
  </si>
  <si>
    <t>_861501.呼和浩特市</t>
  </si>
  <si>
    <t>_861502.包头市</t>
  </si>
  <si>
    <t>_861503.乌海市</t>
  </si>
  <si>
    <t>_861504.赤峰市</t>
  </si>
  <si>
    <t>_861505.通辽市</t>
  </si>
  <si>
    <t>_861506.鄂尔多斯市</t>
  </si>
  <si>
    <t>_861507.呼伦贝尔市</t>
  </si>
  <si>
    <t>_861508.巴彦淖尔市</t>
  </si>
  <si>
    <t>_861509.乌兰察布市</t>
  </si>
  <si>
    <t>_861522.兴安盟</t>
  </si>
  <si>
    <t>_861525.锡林郭勒盟</t>
  </si>
  <si>
    <t>_861529.阿拉善盟</t>
  </si>
  <si>
    <t>_861599.内蒙古自治区区本级</t>
  </si>
  <si>
    <t>_8621.辽宁省</t>
  </si>
  <si>
    <t>_862101.沈阳市</t>
  </si>
  <si>
    <t>_862102.大连市</t>
  </si>
  <si>
    <t>_862103.鞍山市</t>
  </si>
  <si>
    <t>_862104.抚顺市</t>
  </si>
  <si>
    <t>_862105.本溪市</t>
  </si>
  <si>
    <t>_862106.丹东市</t>
  </si>
  <si>
    <t>_862107.锦州市</t>
  </si>
  <si>
    <t>_862108.营口市</t>
  </si>
  <si>
    <t>_862109.阜新市</t>
  </si>
  <si>
    <t>_862110.辽阳市</t>
  </si>
  <si>
    <t>_862111.盘锦市</t>
  </si>
  <si>
    <t>_862112.铁岭市</t>
  </si>
  <si>
    <t>_862113.朝阳市</t>
  </si>
  <si>
    <t>_862114.葫芦岛市</t>
  </si>
  <si>
    <t>_862199.辽宁省省本级</t>
  </si>
  <si>
    <t>_8622.吉林省</t>
  </si>
  <si>
    <t>_862201.长春市</t>
  </si>
  <si>
    <t>_862202.吉林市</t>
  </si>
  <si>
    <t>_862203.四平市</t>
  </si>
  <si>
    <t>_862204.辽源市</t>
  </si>
  <si>
    <t>_862205.通化市</t>
  </si>
  <si>
    <t>_862206.白山市</t>
  </si>
  <si>
    <t>_862207.松原市</t>
  </si>
  <si>
    <t>_862208.白城市</t>
  </si>
  <si>
    <t>_862222.长白山管委会</t>
  </si>
  <si>
    <t>_862224.延边朝鲜族自治州</t>
  </si>
  <si>
    <t>_862299.吉林省省本级</t>
  </si>
  <si>
    <t>_8623.黑龙江省</t>
  </si>
  <si>
    <t>_862301.哈尔滨市</t>
  </si>
  <si>
    <t>_862302.齐齐哈尔市</t>
  </si>
  <si>
    <t>_862303.鸡西市</t>
  </si>
  <si>
    <t>_862304.鹤岗市</t>
  </si>
  <si>
    <t>_862305.双鸭山市</t>
  </si>
  <si>
    <t>_862306.大庆市</t>
  </si>
  <si>
    <t>_862307.伊春市</t>
  </si>
  <si>
    <t>_862308.佳木斯市</t>
  </si>
  <si>
    <t>_862309.七台河市</t>
  </si>
  <si>
    <t>_862310.牡丹江市</t>
  </si>
  <si>
    <t>_862311.黑河市</t>
  </si>
  <si>
    <t>_862312.绥化市</t>
  </si>
  <si>
    <t>_862327.大兴安岭地区</t>
  </si>
  <si>
    <t>_862328.省森工地区</t>
  </si>
  <si>
    <t>_862329.省农垦总局</t>
  </si>
  <si>
    <t>_862399.黑龙江省省本级</t>
  </si>
  <si>
    <t>_8631.上海市</t>
  </si>
  <si>
    <t>_863101.上海市</t>
  </si>
  <si>
    <t>_863102.上海市</t>
  </si>
  <si>
    <t>_863199.上海市市本级</t>
  </si>
  <si>
    <t>_8632.江苏省</t>
  </si>
  <si>
    <t>_863201.南京市</t>
  </si>
  <si>
    <t>_863202.无锡市</t>
  </si>
  <si>
    <t>_863203.徐州市</t>
  </si>
  <si>
    <t>_863204.常州市</t>
  </si>
  <si>
    <t>_863205.苏州市</t>
  </si>
  <si>
    <t>_863206.南通市</t>
  </si>
  <si>
    <t>_863207.连云港市</t>
  </si>
  <si>
    <t>_863208.淮安市</t>
  </si>
  <si>
    <t>_863209.盐城市</t>
  </si>
  <si>
    <t>_863210.扬州市</t>
  </si>
  <si>
    <t>_863211.镇江市</t>
  </si>
  <si>
    <t>_863212.泰州市</t>
  </si>
  <si>
    <t>_863213.宿迁市</t>
  </si>
  <si>
    <t>_863299.江苏省省本级</t>
  </si>
  <si>
    <t>_8633.浙江省</t>
  </si>
  <si>
    <t>_863301.杭州市</t>
  </si>
  <si>
    <t>_863302.宁波市</t>
  </si>
  <si>
    <t>_863303.温州市</t>
  </si>
  <si>
    <t>_863304.嘉兴市</t>
  </si>
  <si>
    <t>_863305.湖州市</t>
  </si>
  <si>
    <t>_863306.绍兴市</t>
  </si>
  <si>
    <t>_863307.金华市</t>
  </si>
  <si>
    <t>_863308.衢州市</t>
  </si>
  <si>
    <t>_863309.舟山市</t>
  </si>
  <si>
    <t>_863310.台州市</t>
  </si>
  <si>
    <t>_863311.丽水市</t>
  </si>
  <si>
    <t>_863399.浙江省省本级</t>
  </si>
  <si>
    <t>_8634.安徽省</t>
  </si>
  <si>
    <t>_863401.合肥市</t>
  </si>
  <si>
    <t>_863402.芜湖市</t>
  </si>
  <si>
    <t>_863403.蚌埠市</t>
  </si>
  <si>
    <t>_863404.淮南市</t>
  </si>
  <si>
    <t>_863405.马鞍山市</t>
  </si>
  <si>
    <t>_863406.淮北市</t>
  </si>
  <si>
    <t>_863407.铜陵市</t>
  </si>
  <si>
    <t>_863408.安庆市</t>
  </si>
  <si>
    <t>_863410.黄山市</t>
  </si>
  <si>
    <t>_863411.滁州市</t>
  </si>
  <si>
    <t>_863412.阜阳市</t>
  </si>
  <si>
    <t>_863413.宿州市</t>
  </si>
  <si>
    <t>_863415.六安市</t>
  </si>
  <si>
    <t>_863416.亳州市</t>
  </si>
  <si>
    <t>_863417.池州市</t>
  </si>
  <si>
    <t>_863418.宣城市</t>
  </si>
  <si>
    <t>_863499.安徽省省本级</t>
  </si>
  <si>
    <t>_8635.福建省</t>
  </si>
  <si>
    <t>_863501.福州市</t>
  </si>
  <si>
    <t>_863502.厦门市</t>
  </si>
  <si>
    <t>_863503.莆田市</t>
  </si>
  <si>
    <t>_863504.三明市</t>
  </si>
  <si>
    <t>_863505.泉州市</t>
  </si>
  <si>
    <t>_863506.漳州市</t>
  </si>
  <si>
    <t>_863507.南平市</t>
  </si>
  <si>
    <t>_863508.龙岩市</t>
  </si>
  <si>
    <t>_863509.宁德市</t>
  </si>
  <si>
    <t>_863570.福建平潭综合实验区</t>
  </si>
  <si>
    <t>_863599.福建省省本级</t>
  </si>
  <si>
    <t>_8636.江西省</t>
  </si>
  <si>
    <t>_863601.南昌市</t>
  </si>
  <si>
    <t>_863602.景德镇市</t>
  </si>
  <si>
    <t>_863603.萍乡市</t>
  </si>
  <si>
    <t>_863604.九江市</t>
  </si>
  <si>
    <t>_863605.新余市</t>
  </si>
  <si>
    <t>_863606.鹰潭市</t>
  </si>
  <si>
    <t>_863607.赣州市</t>
  </si>
  <si>
    <t>_863608.吉安市</t>
  </si>
  <si>
    <t>_863609.宜春市</t>
  </si>
  <si>
    <t>_863610.抚州市</t>
  </si>
  <si>
    <t>_863611.上饶市</t>
  </si>
  <si>
    <t>_863699.江西省省本级</t>
  </si>
  <si>
    <t>_8637.山东省</t>
  </si>
  <si>
    <t>_863701.济南市</t>
  </si>
  <si>
    <t>_863702.青岛市</t>
  </si>
  <si>
    <t>_863703.淄博市</t>
  </si>
  <si>
    <t>_863704.枣庄市</t>
  </si>
  <si>
    <t>_863705.东营市</t>
  </si>
  <si>
    <t>_863706.烟台市</t>
  </si>
  <si>
    <t>_863707.潍坊市</t>
  </si>
  <si>
    <t>_863708.济宁市</t>
  </si>
  <si>
    <t>_863709.泰安市</t>
  </si>
  <si>
    <t>_863710.威海市</t>
  </si>
  <si>
    <t>_863711.日照市</t>
  </si>
  <si>
    <t>_863712.莱芜市</t>
  </si>
  <si>
    <t>_863713.临沂市</t>
  </si>
  <si>
    <t>_863714.德州市</t>
  </si>
  <si>
    <t>_863715.聊城市</t>
  </si>
  <si>
    <t>_863716.滨州市</t>
  </si>
  <si>
    <t>_863717.菏泽市</t>
  </si>
  <si>
    <t>_863799.山东省省本级</t>
  </si>
  <si>
    <t>_8641.河南省</t>
  </si>
  <si>
    <t>_864101.郑州市</t>
  </si>
  <si>
    <t>_864102.开封市</t>
  </si>
  <si>
    <t>_864103.洛阳市</t>
  </si>
  <si>
    <t>_864104.平顶山市</t>
  </si>
  <si>
    <t>_864105.安阳市</t>
  </si>
  <si>
    <t>_864106.鹤壁市</t>
  </si>
  <si>
    <t>_864107.新乡市</t>
  </si>
  <si>
    <t>_864108.焦作市</t>
  </si>
  <si>
    <t>_864109.濮阳市</t>
  </si>
  <si>
    <t>_864110.许昌市</t>
  </si>
  <si>
    <t>_864111.漯河市</t>
  </si>
  <si>
    <t>_864112.三门峡市</t>
  </si>
  <si>
    <t>_864113.南阳市</t>
  </si>
  <si>
    <t>_864114.商丘市</t>
  </si>
  <si>
    <t>_864115.信阳市</t>
  </si>
  <si>
    <t>_864116.周口市</t>
  </si>
  <si>
    <t>_864117.驻马店市</t>
  </si>
  <si>
    <t>_864118.济源市</t>
  </si>
  <si>
    <t>_864199.河南省省本级</t>
  </si>
  <si>
    <t>_8642.湖北省</t>
  </si>
  <si>
    <t>_864201.武汉市</t>
  </si>
  <si>
    <t>_864202.黄石市</t>
  </si>
  <si>
    <t>_864203.十堰市</t>
  </si>
  <si>
    <t>_864205.宜昌市</t>
  </si>
  <si>
    <t>_864206.襄阳市</t>
  </si>
  <si>
    <t>_864207.鄂州市</t>
  </si>
  <si>
    <t>_864208.荆门市</t>
  </si>
  <si>
    <t>_864209.孝感市</t>
  </si>
  <si>
    <t>_864210.荆州市</t>
  </si>
  <si>
    <t>_864211.黄冈市</t>
  </si>
  <si>
    <t>_864212.咸宁市</t>
  </si>
  <si>
    <t>_864213.随州市</t>
  </si>
  <si>
    <t>_864228.恩施土家族苗族自治州</t>
  </si>
  <si>
    <t>_864290.省直辖县级行政单位</t>
  </si>
  <si>
    <t>_864299.湖北省省本级</t>
  </si>
  <si>
    <t>_8643.湖南省</t>
  </si>
  <si>
    <t>_864301.长沙市</t>
  </si>
  <si>
    <t>_864302.株洲市</t>
  </si>
  <si>
    <t>_864303.湘潭市</t>
  </si>
  <si>
    <t>_864304.衡阳市</t>
  </si>
  <si>
    <t>_864305.邵阳市</t>
  </si>
  <si>
    <t>_864306.岳阳市</t>
  </si>
  <si>
    <t>_864307.常德市</t>
  </si>
  <si>
    <t>_864308.张家界市</t>
  </si>
  <si>
    <t>_864309.益阳市</t>
  </si>
  <si>
    <t>_864310.郴州市</t>
  </si>
  <si>
    <t>_864311.永州市</t>
  </si>
  <si>
    <t>_864312.怀化市</t>
  </si>
  <si>
    <t>_864313.娄底市</t>
  </si>
  <si>
    <t>_864331.湘西土家族苗族自治州</t>
  </si>
  <si>
    <t>_864399.湖南省省本级</t>
  </si>
  <si>
    <t>_8644.广东省</t>
  </si>
  <si>
    <t>_864401.广州市</t>
  </si>
  <si>
    <t>_864402.韶关市</t>
  </si>
  <si>
    <t>_864403.深圳市</t>
  </si>
  <si>
    <t>_864404.珠海市</t>
  </si>
  <si>
    <t>_864405.汕头市</t>
  </si>
  <si>
    <t>_864406.佛山市</t>
  </si>
  <si>
    <t>_864407.江门市</t>
  </si>
  <si>
    <t>_864408.湛江市</t>
  </si>
  <si>
    <t>_864409.茂名市</t>
  </si>
  <si>
    <t>_864412.肇庆市</t>
  </si>
  <si>
    <t>_864413.惠州市</t>
  </si>
  <si>
    <t>_864414.梅州市</t>
  </si>
  <si>
    <t>_864415.汕尾市</t>
  </si>
  <si>
    <t>_864416.河源市</t>
  </si>
  <si>
    <t>_864417.阳江市</t>
  </si>
  <si>
    <t>_864418.清远市</t>
  </si>
  <si>
    <t>_864419.东莞市</t>
  </si>
  <si>
    <t>_864420.中山市</t>
  </si>
  <si>
    <t>_864451.潮州市</t>
  </si>
  <si>
    <t>_864452.揭阳市</t>
  </si>
  <si>
    <t>_864453.云浮市</t>
  </si>
  <si>
    <t>_864499.广东省省本级</t>
  </si>
  <si>
    <t>_8645.广西壮族自治区</t>
  </si>
  <si>
    <t>_864501.南宁市</t>
  </si>
  <si>
    <t>_864502.柳州市</t>
  </si>
  <si>
    <t>_864503.桂林市</t>
  </si>
  <si>
    <t>_864504.梧州市</t>
  </si>
  <si>
    <t>_864505.北海市</t>
  </si>
  <si>
    <t>_864506.防城港市</t>
  </si>
  <si>
    <t>_864507.钦州市</t>
  </si>
  <si>
    <t>_864508.贵港市</t>
  </si>
  <si>
    <t>_864509.玉林市</t>
  </si>
  <si>
    <t>_864510.百色市</t>
  </si>
  <si>
    <t>_864511.贺州市</t>
  </si>
  <si>
    <t>_864512.河池市</t>
  </si>
  <si>
    <t>_864513.来宾市</t>
  </si>
  <si>
    <t>_864514.崇左市</t>
  </si>
  <si>
    <t>_864599.广西壮族自治区区本级</t>
  </si>
  <si>
    <t>_8646.海南省</t>
  </si>
  <si>
    <t>_864601.海口市</t>
  </si>
  <si>
    <t>_864602.三亚市</t>
  </si>
  <si>
    <t>_864603.三沙市</t>
  </si>
  <si>
    <t>_864620.洋浦经济开发区</t>
  </si>
  <si>
    <t>_864690.省直辖县级行政单位</t>
  </si>
  <si>
    <t>_864699.海南省省本级</t>
  </si>
  <si>
    <t>_8650.重庆市</t>
  </si>
  <si>
    <t>_865001.重庆市</t>
  </si>
  <si>
    <t>_865002.重庆市</t>
  </si>
  <si>
    <t>_865099.重庆市市本级</t>
  </si>
  <si>
    <t>_8651.四川省</t>
  </si>
  <si>
    <t>_865101.成都市</t>
  </si>
  <si>
    <t>_865103.自贡市</t>
  </si>
  <si>
    <t>_865104.攀枝花市</t>
  </si>
  <si>
    <t>_865105.泸州市</t>
  </si>
  <si>
    <t>_865106.德阳市</t>
  </si>
  <si>
    <t>_865107.绵阳市</t>
  </si>
  <si>
    <t>_865108.广元市</t>
  </si>
  <si>
    <t>_865109.遂宁市</t>
  </si>
  <si>
    <t>_865110.内江市</t>
  </si>
  <si>
    <t>_865111.乐山市</t>
  </si>
  <si>
    <t>_865113.南充市</t>
  </si>
  <si>
    <t>_865114.眉山市</t>
  </si>
  <si>
    <t>_865115.宜宾市</t>
  </si>
  <si>
    <t>_865116.广安市</t>
  </si>
  <si>
    <t>_865117.达州市</t>
  </si>
  <si>
    <t>_865118.雅安市</t>
  </si>
  <si>
    <t>_865119.巴中市</t>
  </si>
  <si>
    <t>_865120.资阳市</t>
  </si>
  <si>
    <t>_865132.阿坝藏族羌族自治州</t>
  </si>
  <si>
    <t>_865133.甘孜藏族自治州</t>
  </si>
  <si>
    <t>_865134.凉山彝族自治州</t>
  </si>
  <si>
    <t>_865199.四川省省本级</t>
  </si>
  <si>
    <t>_8652.贵州省</t>
  </si>
  <si>
    <t>_865201.贵阳市</t>
  </si>
  <si>
    <t>_865202.六盘水市</t>
  </si>
  <si>
    <t>_865203.遵义市</t>
  </si>
  <si>
    <t>_865204.安顺市</t>
  </si>
  <si>
    <t>_865205.毕节市</t>
  </si>
  <si>
    <t>_865206.铜仁市</t>
  </si>
  <si>
    <t>_865223.黔西南布依族苗族自治州</t>
  </si>
  <si>
    <t>_865224.毕节地区</t>
  </si>
  <si>
    <t>_865226.黔东南苗族侗族自治州</t>
  </si>
  <si>
    <t>_865227.黔南布依族苗族自治州</t>
  </si>
  <si>
    <t>_865270.贵安新区</t>
  </si>
  <si>
    <t>_865299.贵州省省本级</t>
  </si>
  <si>
    <t>_8653.云南省</t>
  </si>
  <si>
    <t>_865301.昆明市</t>
  </si>
  <si>
    <t>_865303.曲靖市</t>
  </si>
  <si>
    <t>_865304.玉溪市</t>
  </si>
  <si>
    <t>_865305.保山市</t>
  </si>
  <si>
    <t>_865306.昭通市</t>
  </si>
  <si>
    <t>_865307.丽江市</t>
  </si>
  <si>
    <t>_865308.普洱市</t>
  </si>
  <si>
    <t>_865309.临沧市</t>
  </si>
  <si>
    <t>_865323.楚雄彝族自治州</t>
  </si>
  <si>
    <t>_865325.红河哈尼族彝族自治州</t>
  </si>
  <si>
    <t>_865326.文山壮族苗族自治州</t>
  </si>
  <si>
    <t>_865328.西双版纳傣族自治州</t>
  </si>
  <si>
    <t>_865329.大理白族自治州</t>
  </si>
  <si>
    <t>_865331.德宏傣族景颇族自治州</t>
  </si>
  <si>
    <t>_865333.怒江傈僳族自治州</t>
  </si>
  <si>
    <t>_865334.迪庆藏族自治州</t>
  </si>
  <si>
    <t>_865399.云南省省本级</t>
  </si>
  <si>
    <t>_8654.西藏自治区</t>
  </si>
  <si>
    <t>_865401.拉萨市</t>
  </si>
  <si>
    <t>_865403.昌都市</t>
  </si>
  <si>
    <t>_865405.山南市</t>
  </si>
  <si>
    <t>_865402.日喀则市</t>
  </si>
  <si>
    <t>_865406.那曲市</t>
  </si>
  <si>
    <t>_865425.阿里地区</t>
  </si>
  <si>
    <t>_865404.林芝市</t>
  </si>
  <si>
    <t>_865499.西藏自治区区本级</t>
  </si>
  <si>
    <t>_8661.陕西省</t>
  </si>
  <si>
    <t>_866101.西安市</t>
  </si>
  <si>
    <t>_866102.铜川市</t>
  </si>
  <si>
    <t>_866103.宝鸡市</t>
  </si>
  <si>
    <t>_866104.咸阳市</t>
  </si>
  <si>
    <t>_866105.渭南市</t>
  </si>
  <si>
    <t>_866106.延安市</t>
  </si>
  <si>
    <t>_866107.汉中市</t>
  </si>
  <si>
    <t>_866108.榆林市</t>
  </si>
  <si>
    <t>_866109.安康市</t>
  </si>
  <si>
    <t>_866110.商洛市</t>
  </si>
  <si>
    <t>_866111.杨凌示范区</t>
  </si>
  <si>
    <t>_866170.陕西省西咸新区</t>
  </si>
  <si>
    <t>_866199.陕西省省本级</t>
  </si>
  <si>
    <t>_8662.甘肃省</t>
  </si>
  <si>
    <t>_866201.兰州市</t>
  </si>
  <si>
    <t>_866202.嘉峪关市</t>
  </si>
  <si>
    <t>_866203.金昌市</t>
  </si>
  <si>
    <t>_866204.白银市</t>
  </si>
  <si>
    <t>_866205.天水市</t>
  </si>
  <si>
    <t>_866206.武威市</t>
  </si>
  <si>
    <t>_866207.张掖市</t>
  </si>
  <si>
    <t>_866208.平凉市</t>
  </si>
  <si>
    <t>_866209.酒泉市</t>
  </si>
  <si>
    <t>_866210.庆阳市</t>
  </si>
  <si>
    <t>_866211.定西市</t>
  </si>
  <si>
    <t>_866212.陇南市</t>
  </si>
  <si>
    <t>_866229.临夏回族自治州</t>
  </si>
  <si>
    <t>_866230.甘南藏族自治州</t>
  </si>
  <si>
    <t>_866270.甘肃矿区</t>
  </si>
  <si>
    <t>_866299.甘肃省省本级</t>
  </si>
  <si>
    <t>_8663.青海省</t>
  </si>
  <si>
    <t>_866301.西宁市</t>
  </si>
  <si>
    <t>_866321.海东地区</t>
  </si>
  <si>
    <t>_866322.海北藏族自治州</t>
  </si>
  <si>
    <t>_866323.黄南藏族自治州</t>
  </si>
  <si>
    <t>_866325.海南藏族自治州</t>
  </si>
  <si>
    <t>_866326.果洛藏族自治州</t>
  </si>
  <si>
    <t>_866327.玉树藏族自治州</t>
  </si>
  <si>
    <t>_866328.海西蒙古族藏族自治州</t>
  </si>
  <si>
    <t>_866399.青海省省本级</t>
  </si>
  <si>
    <t>_8664.宁夏回族自治区</t>
  </si>
  <si>
    <t>_866401.银川市</t>
  </si>
  <si>
    <t>_866402.石嘴山市</t>
  </si>
  <si>
    <t>_866403.吴忠市</t>
  </si>
  <si>
    <t>_866404.固原市</t>
  </si>
  <si>
    <t>_866405.中卫市</t>
  </si>
  <si>
    <t>_866499.宁夏回族自治区区本级</t>
  </si>
  <si>
    <t>_866470.宁东管委会</t>
  </si>
  <si>
    <t>_8665.新疆维吾尔自治区</t>
  </si>
  <si>
    <t>_866501.乌鲁木齐市</t>
  </si>
  <si>
    <t>_866502.克拉玛依市</t>
  </si>
  <si>
    <t>_866504.吐鲁番市</t>
  </si>
  <si>
    <t>_866505.哈密市</t>
  </si>
  <si>
    <t>_866523.昌吉回族自治州</t>
  </si>
  <si>
    <t>_866527.博尔塔拉蒙古自治州</t>
  </si>
  <si>
    <t>_866528.巴音郭楞蒙古自治州</t>
  </si>
  <si>
    <t>_866529.阿克苏地区</t>
  </si>
  <si>
    <t>_866530.克孜勒苏柯尔克孜自治州</t>
  </si>
  <si>
    <t>_866531.喀什地区</t>
  </si>
  <si>
    <t>_866532.和田地区</t>
  </si>
  <si>
    <t>_866540.伊犁哈萨克自治州</t>
  </si>
  <si>
    <t>_866542.塔城地区</t>
  </si>
  <si>
    <t>_866543.阿勒泰地区</t>
  </si>
  <si>
    <t>_866590.自治区直辖县级行政单位</t>
  </si>
  <si>
    <t>_866599.新疆维吾尔自治区区本级</t>
  </si>
  <si>
    <t>_8666.新疆生产建设兵团</t>
  </si>
  <si>
    <t>_866601.农一师</t>
  </si>
  <si>
    <t>_866602.农二师</t>
  </si>
  <si>
    <t>_866603.农三师</t>
  </si>
  <si>
    <t>_866604.农四师</t>
  </si>
  <si>
    <t>_866605.农五师</t>
  </si>
  <si>
    <t>_866606.农六师</t>
  </si>
  <si>
    <t>_866607.农七师</t>
  </si>
  <si>
    <t>_866608.农八师</t>
  </si>
  <si>
    <t>_866609.农九师</t>
  </si>
  <si>
    <t>_866610.农十师</t>
  </si>
  <si>
    <t>_866611.建工师</t>
  </si>
  <si>
    <t>_866612.农十二师</t>
  </si>
  <si>
    <t>_866613.农十三师</t>
  </si>
  <si>
    <t>_866614.农十四师</t>
  </si>
  <si>
    <t>_866699.新疆生产建设兵团本级</t>
  </si>
  <si>
    <t>_8691.军队</t>
  </si>
  <si>
    <t>_8692.中国人民银行</t>
  </si>
  <si>
    <t>_869211.中国人民银行营业管理部</t>
  </si>
  <si>
    <t>_869212.中国人民银行天津分行</t>
  </si>
  <si>
    <t>_869213.中国人民银行石家庄中心支行</t>
  </si>
  <si>
    <t>_869214.中国人民银行太原中心支行</t>
  </si>
  <si>
    <t>_869215.中国人民银行呼和浩特中心支行</t>
  </si>
  <si>
    <t>_869221.中国人民银行沈阳分行</t>
  </si>
  <si>
    <t>_869222.中国人民银行长春中心支行</t>
  </si>
  <si>
    <t>_869223.中国人民银行哈尔滨中心支行</t>
  </si>
  <si>
    <t>_869231.中国人民银行上海总部</t>
  </si>
  <si>
    <t>_869232.中国人民银行南京分行</t>
  </si>
  <si>
    <t>_869233.中国人民银行杭州中心支行</t>
  </si>
  <si>
    <t>_869234.中国人民银行合肥中心支行</t>
  </si>
  <si>
    <t>_869235.中国人民银行福州中心支行</t>
  </si>
  <si>
    <t>_869236.中国人民银行南昌中心支行</t>
  </si>
  <si>
    <t>_869237.中国人民银行济南分行</t>
  </si>
  <si>
    <t>_869241.中国人民银行郑州中心支行</t>
  </si>
  <si>
    <t>_869242.中国人民银行武汉分行</t>
  </si>
  <si>
    <t>_869243.中国人民银行长沙中心支行</t>
  </si>
  <si>
    <t>_869244.中国人民银行广州分行</t>
  </si>
  <si>
    <t>_869245.中国人民银行南宁中心支行</t>
  </si>
  <si>
    <t>_869246.中国人民银行海口中心支行</t>
  </si>
  <si>
    <t>_869250.中国人民银行重庆营业管理部</t>
  </si>
  <si>
    <t>_869251.中国人民银行成都分行</t>
  </si>
  <si>
    <t>_869252.中国人民银行贵阳中心支行</t>
  </si>
  <si>
    <t>_869253.中国人民银行昆明中心支行</t>
  </si>
  <si>
    <t>_869254.中国人民银行拉萨中心支行</t>
  </si>
  <si>
    <t>_869261.中国人民银行西安分行</t>
  </si>
  <si>
    <t>_869262.中国人民银行兰州中心支行</t>
  </si>
  <si>
    <t>_869263.中国人民银行西宁中心支行</t>
  </si>
  <si>
    <t>_869264.中国人民银行银川中心支行</t>
  </si>
  <si>
    <t>_869265.中国人民银行乌鲁木齐中心支行</t>
  </si>
  <si>
    <t>_869270.印钞</t>
  </si>
  <si>
    <t>_869271.中国金币总公司</t>
  </si>
  <si>
    <t>_869272.中国金融电子化公司</t>
  </si>
  <si>
    <t>_869273.人民银行郑州培训学院</t>
  </si>
  <si>
    <t>_869274.中国外汇交易中心</t>
  </si>
  <si>
    <t>_86133199.雄安新区本级</t>
  </si>
  <si>
    <t>_86130202.路南区</t>
  </si>
  <si>
    <t>_86130302.海港区</t>
  </si>
  <si>
    <t>_86130402.邯山区</t>
  </si>
  <si>
    <t>_86130502.桥东区</t>
  </si>
  <si>
    <t>_86130602.新市区</t>
  </si>
  <si>
    <t>_86130702.桥东区</t>
  </si>
  <si>
    <t>_86130802.双桥区</t>
  </si>
  <si>
    <t>_86130902.新华区</t>
  </si>
  <si>
    <t>_86131002.安次区</t>
  </si>
  <si>
    <t>_86131102.桃城区</t>
  </si>
  <si>
    <t>_86140105.小店区</t>
  </si>
  <si>
    <t>_86140212.新荣区</t>
  </si>
  <si>
    <t>_86140302.城区</t>
  </si>
  <si>
    <t>_86140602.朔城区</t>
  </si>
  <si>
    <t>_86140702.榆次区</t>
  </si>
  <si>
    <t>_86140802.盐湖区</t>
  </si>
  <si>
    <t>_86140902.忻府区</t>
  </si>
  <si>
    <t>_86141002.尧都区</t>
  </si>
  <si>
    <t>_86141102.离石区</t>
  </si>
  <si>
    <t>_86150102.新城区</t>
  </si>
  <si>
    <t>_86150202.东河区</t>
  </si>
  <si>
    <t>_86150302.海勃湾区</t>
  </si>
  <si>
    <t>_86150402.红山区</t>
  </si>
  <si>
    <t>_86150502.科尔沁区</t>
  </si>
  <si>
    <t>_86150602.东胜区</t>
  </si>
  <si>
    <t>_86150702.海拉尔区</t>
  </si>
  <si>
    <t>_86150802.临河区</t>
  </si>
  <si>
    <t>_86150902.集宁区</t>
  </si>
  <si>
    <t>_86152201.乌兰浩特市</t>
  </si>
  <si>
    <t>_86152501.二连浩特市</t>
  </si>
  <si>
    <t>_86152921.阿拉善左旗</t>
  </si>
  <si>
    <t>_86159901.内蒙古自治区区本级（区直）</t>
  </si>
  <si>
    <t>_86210102.和平区</t>
  </si>
  <si>
    <t>_86210202.中山区</t>
  </si>
  <si>
    <t>_86210302.铁东区</t>
  </si>
  <si>
    <t>_86210402.新抚区</t>
  </si>
  <si>
    <t>_86210502.平山区</t>
  </si>
  <si>
    <t>_86210602.元宝区</t>
  </si>
  <si>
    <t>_86210702.古塔区</t>
  </si>
  <si>
    <t>_86210802.站前区</t>
  </si>
  <si>
    <t>_86210902.海州区</t>
  </si>
  <si>
    <t>_86211002.白塔区</t>
  </si>
  <si>
    <t>_86211102.双台子区</t>
  </si>
  <si>
    <t>_86211202.银州区</t>
  </si>
  <si>
    <t>_86211302.双塔区</t>
  </si>
  <si>
    <t>_86211402.连山区</t>
  </si>
  <si>
    <t>_86219901.辽宁省省本级（省直）</t>
  </si>
  <si>
    <t>_86220102.南关区</t>
  </si>
  <si>
    <t>_86220202.昌邑区</t>
  </si>
  <si>
    <t>_86220302.铁西区</t>
  </si>
  <si>
    <t>_86220402.龙山区</t>
  </si>
  <si>
    <t>_86220502.东昌区</t>
  </si>
  <si>
    <t>_86220602.八道江区</t>
  </si>
  <si>
    <t>_86220702.宁江区</t>
  </si>
  <si>
    <t>_86220802.洮北区</t>
  </si>
  <si>
    <t>_86222299.长白山管委会本级</t>
  </si>
  <si>
    <t>_86222401.延吉市</t>
  </si>
  <si>
    <t>_86230102.道里区</t>
  </si>
  <si>
    <t>_86230202.龙沙区</t>
  </si>
  <si>
    <t>_86230302.鸡冠区</t>
  </si>
  <si>
    <t>_86230402.向阳区</t>
  </si>
  <si>
    <t>_86230502.尖山区</t>
  </si>
  <si>
    <t>_86230602.萨尔图区</t>
  </si>
  <si>
    <t>_86230702.伊春区</t>
  </si>
  <si>
    <t>_86230803.向阳区</t>
  </si>
  <si>
    <t>_86230902.新兴区</t>
  </si>
  <si>
    <t>_86231002.东安区</t>
  </si>
  <si>
    <t>_86231102.爱辉区</t>
  </si>
  <si>
    <t>_86231202.北林区</t>
  </si>
  <si>
    <t>_86232701.加格达奇区</t>
  </si>
  <si>
    <t>_86232801.牡丹江森工地区</t>
  </si>
  <si>
    <t>_86232901.农垦总局直属地区</t>
  </si>
  <si>
    <t>_86239903.黑龙江省省本级（哈尔滨铁路局）</t>
  </si>
  <si>
    <t>_86310101.黄浦区</t>
  </si>
  <si>
    <t>_86320102.玄武区</t>
  </si>
  <si>
    <t>_86320202.崇安区</t>
  </si>
  <si>
    <t>_86320302.鼓楼区</t>
  </si>
  <si>
    <t>_86320402.天宁区</t>
  </si>
  <si>
    <t>_86320502.沧浪区</t>
  </si>
  <si>
    <t>_86320602.崇川区</t>
  </si>
  <si>
    <t>_86320703.连云区</t>
  </si>
  <si>
    <t>_86320803.楚州区</t>
  </si>
  <si>
    <t>_86320902.亭湖区</t>
  </si>
  <si>
    <t>_86321002.广陵区</t>
  </si>
  <si>
    <t>_86321102.京口区</t>
  </si>
  <si>
    <t>_86321202.海陵区</t>
  </si>
  <si>
    <t>_86321302.宿城区</t>
  </si>
  <si>
    <t>_86329901.江苏省省本级（省直）</t>
  </si>
  <si>
    <t>_86330102.上城区</t>
  </si>
  <si>
    <t>_86330203.海曙区</t>
  </si>
  <si>
    <t>_86330302.鹿城区</t>
  </si>
  <si>
    <t>_86330421.嘉善县</t>
  </si>
  <si>
    <t>_86330502.吴兴区</t>
  </si>
  <si>
    <t>_86330602.越城区</t>
  </si>
  <si>
    <t>_86330723.武义县</t>
  </si>
  <si>
    <t>_86330802.柯城区</t>
  </si>
  <si>
    <t>_86330902.定海区</t>
  </si>
  <si>
    <t>_86331002.椒江区</t>
  </si>
  <si>
    <t>_86331102.莲都区</t>
  </si>
  <si>
    <t>_86340102.瑶海区</t>
  </si>
  <si>
    <t>_86340202.镜湖区</t>
  </si>
  <si>
    <t>_86340302.龙子湖区</t>
  </si>
  <si>
    <t>_86340402.大通区</t>
  </si>
  <si>
    <t>_86340503.花山区</t>
  </si>
  <si>
    <t>_86340602.杜集区</t>
  </si>
  <si>
    <t>_86340705.铜官区</t>
  </si>
  <si>
    <t>_86340802.迎江区</t>
  </si>
  <si>
    <t>_86341002.屯溪区</t>
  </si>
  <si>
    <t>_86341102.琅琊区</t>
  </si>
  <si>
    <t>_86341202.颍州区</t>
  </si>
  <si>
    <t>_86341302.埇桥区</t>
  </si>
  <si>
    <t>_86341502.金安区</t>
  </si>
  <si>
    <t>_86341602.谯城区</t>
  </si>
  <si>
    <t>_86341702.贵池区</t>
  </si>
  <si>
    <t>_86341802.宣州区</t>
  </si>
  <si>
    <t>_86350102.鼓楼区</t>
  </si>
  <si>
    <t>_86350203.思明区</t>
  </si>
  <si>
    <t>_86350302.城厢区（市直属）</t>
  </si>
  <si>
    <t>_86350402.梅列区</t>
  </si>
  <si>
    <t>_86350502.鲤城区</t>
  </si>
  <si>
    <t>_86350602.芗城区</t>
  </si>
  <si>
    <t>_86350702.延平区</t>
  </si>
  <si>
    <t>_86350802.新罗区</t>
  </si>
  <si>
    <t>_86350902.蕉城区</t>
  </si>
  <si>
    <t>_86360102.东湖区</t>
  </si>
  <si>
    <t>_86360202.昌江区</t>
  </si>
  <si>
    <t>_86360302.安源区</t>
  </si>
  <si>
    <t>_86360402.庐山区</t>
  </si>
  <si>
    <t>_86360502.渝水区</t>
  </si>
  <si>
    <t>_86360602.月湖区</t>
  </si>
  <si>
    <t>_86360702.章贡区</t>
  </si>
  <si>
    <t>_86360802.吉州区</t>
  </si>
  <si>
    <t>_86360902.袁州区</t>
  </si>
  <si>
    <t>_86361002.临川区</t>
  </si>
  <si>
    <t>_86361102.信州区</t>
  </si>
  <si>
    <t>_86370102.历下区</t>
  </si>
  <si>
    <t>_86370202.市南区</t>
  </si>
  <si>
    <t>_86370302.淄川区</t>
  </si>
  <si>
    <t>_86370402.市中区</t>
  </si>
  <si>
    <t>_86370502.东营区</t>
  </si>
  <si>
    <t>_86370602.芝罘区</t>
  </si>
  <si>
    <t>_86370702.潍城区</t>
  </si>
  <si>
    <t>_86370802.市中区</t>
  </si>
  <si>
    <t>_86370902.泰山区</t>
  </si>
  <si>
    <t>_86371002.环翠区</t>
  </si>
  <si>
    <t>_86371102.东港区</t>
  </si>
  <si>
    <t>_86371202.莱城区</t>
  </si>
  <si>
    <t>_86371302.兰山区</t>
  </si>
  <si>
    <t>_86371402.德城区</t>
  </si>
  <si>
    <t>_86371502.东昌府区</t>
  </si>
  <si>
    <t>_86371602.滨城区</t>
  </si>
  <si>
    <t>_86371702.牡丹区</t>
  </si>
  <si>
    <t>_86379903.山东胜利石油管理局</t>
  </si>
  <si>
    <t>_86410102.中原区</t>
  </si>
  <si>
    <t>_86410202.龙亭区</t>
  </si>
  <si>
    <t>_86410302.老城区</t>
  </si>
  <si>
    <t>_86410402.新华区</t>
  </si>
  <si>
    <t>_86410502.文峰区</t>
  </si>
  <si>
    <t>_86410602.鹤山区</t>
  </si>
  <si>
    <t>_86410702.红旗区</t>
  </si>
  <si>
    <t>_86410802.解放区</t>
  </si>
  <si>
    <t>_86410902.华龙区</t>
  </si>
  <si>
    <t>_86411002.魏都区</t>
  </si>
  <si>
    <t>_86411102.源汇区</t>
  </si>
  <si>
    <t>_86411202.湖滨区</t>
  </si>
  <si>
    <t>_86411302.宛城区</t>
  </si>
  <si>
    <t>_86411402.梁园区</t>
  </si>
  <si>
    <t>_86411502.浉河区</t>
  </si>
  <si>
    <t>_86411602.川汇区</t>
  </si>
  <si>
    <t>_86411702.驿城区</t>
  </si>
  <si>
    <t>_86411899.济源市市本级</t>
  </si>
  <si>
    <t>_86420102.江岸区</t>
  </si>
  <si>
    <t>_86420202.黄石港区</t>
  </si>
  <si>
    <t>_86420302.茅箭区</t>
  </si>
  <si>
    <t>_86420502.西陵区</t>
  </si>
  <si>
    <t>_86420602.襄城区</t>
  </si>
  <si>
    <t>_86420702.梁子湖区</t>
  </si>
  <si>
    <t>_86420802.东宝区</t>
  </si>
  <si>
    <t>_86420902.孝南区</t>
  </si>
  <si>
    <t>_86421002.沙市区</t>
  </si>
  <si>
    <t>_86421102.黄州区</t>
  </si>
  <si>
    <t>_86421202.咸安区</t>
  </si>
  <si>
    <t>_86421302.曾都区</t>
  </si>
  <si>
    <t>_86422801.恩施市</t>
  </si>
  <si>
    <t>_86429004.仙桃市</t>
  </si>
  <si>
    <t>_86430102.芙蓉区</t>
  </si>
  <si>
    <t>_86430202.荷塘区</t>
  </si>
  <si>
    <t>_86430302.雨湖区</t>
  </si>
  <si>
    <t>_86430405.珠晖区</t>
  </si>
  <si>
    <t>_86430502.双清区</t>
  </si>
  <si>
    <t>_86430602.岳阳楼区</t>
  </si>
  <si>
    <t>_86430702.武陵区</t>
  </si>
  <si>
    <t>_86430802.永定区</t>
  </si>
  <si>
    <t>_86430902.资阳区</t>
  </si>
  <si>
    <t>_86431002.北湖区</t>
  </si>
  <si>
    <t>_86431102.零陵区</t>
  </si>
  <si>
    <t>_86431202.鹤城区</t>
  </si>
  <si>
    <t>_86431302.娄星区</t>
  </si>
  <si>
    <t>_86433101.吉首市</t>
  </si>
  <si>
    <t>_86130203.路北区</t>
  </si>
  <si>
    <t>_86130303.山海关区</t>
  </si>
  <si>
    <t>_86130403.丛台区</t>
  </si>
  <si>
    <t>_86130503.桥西区</t>
  </si>
  <si>
    <t>_86130603.北市区</t>
  </si>
  <si>
    <t>_86130703.桥西区</t>
  </si>
  <si>
    <t>_86130803.双滦区</t>
  </si>
  <si>
    <t>_86130903.运河区</t>
  </si>
  <si>
    <t>_86131003.广阳区</t>
  </si>
  <si>
    <t>_86131121.枣强县</t>
  </si>
  <si>
    <t>_86139903.华北油田</t>
  </si>
  <si>
    <t>_86140106.迎泽区</t>
  </si>
  <si>
    <t>_86140213.平城区</t>
  </si>
  <si>
    <t>_86140303.矿区</t>
  </si>
  <si>
    <t>_86140423.襄垣县</t>
  </si>
  <si>
    <t>_86140502.城区</t>
  </si>
  <si>
    <t>_86140603.平鲁区</t>
  </si>
  <si>
    <t>_86140721.榆社县</t>
  </si>
  <si>
    <t>_86140821.临猗县</t>
  </si>
  <si>
    <t>_86140921.定襄县</t>
  </si>
  <si>
    <t>_86141021.曲沃县</t>
  </si>
  <si>
    <t>_86141121.文水县</t>
  </si>
  <si>
    <t>_86150103.回民区</t>
  </si>
  <si>
    <t>_86150203.昆都仑区</t>
  </si>
  <si>
    <t>_86150303.海南区</t>
  </si>
  <si>
    <t>_86150403.元宝山区</t>
  </si>
  <si>
    <t>_86150521.科尔沁左翼中旗</t>
  </si>
  <si>
    <t>_86150621.达拉特旗</t>
  </si>
  <si>
    <t>_86150721.阿荣旗</t>
  </si>
  <si>
    <t>_86150821.五原县</t>
  </si>
  <si>
    <t>_86150921.卓资县</t>
  </si>
  <si>
    <t>_86152202.阿尔山市</t>
  </si>
  <si>
    <t>_86152502.锡林浩特市</t>
  </si>
  <si>
    <t>_86152922.阿拉善右旗</t>
  </si>
  <si>
    <t>_86159903.内蒙古自治区区本级（森工集团）</t>
  </si>
  <si>
    <t>_86210103.沈河区</t>
  </si>
  <si>
    <t>_86210203.西岗区</t>
  </si>
  <si>
    <t>_86210303.铁西区</t>
  </si>
  <si>
    <t>_86210403.东洲区</t>
  </si>
  <si>
    <t>_86210503.溪湖区</t>
  </si>
  <si>
    <t>_86210603.振兴区</t>
  </si>
  <si>
    <t>_86210703.凌河区</t>
  </si>
  <si>
    <t>_86210803.西市区</t>
  </si>
  <si>
    <t>_86210903.新邱区</t>
  </si>
  <si>
    <t>_86211003.文圣区</t>
  </si>
  <si>
    <t>_86211103.兴隆台区</t>
  </si>
  <si>
    <t>_86211204.清河区</t>
  </si>
  <si>
    <t>_86211303.龙城区</t>
  </si>
  <si>
    <t>_86211403.龙港区</t>
  </si>
  <si>
    <t>_86219902.辽宁省省本级（行业）</t>
  </si>
  <si>
    <t>_86220103.宽城区</t>
  </si>
  <si>
    <t>_86220203.龙潭区</t>
  </si>
  <si>
    <t>_86220303.铁东区</t>
  </si>
  <si>
    <t>_86220403.西安区</t>
  </si>
  <si>
    <t>_86220503.二道江区</t>
  </si>
  <si>
    <t>_86220605.江源区</t>
  </si>
  <si>
    <t>_86220721.前郭尔罗斯蒙古族自治县</t>
  </si>
  <si>
    <t>_86220821.镇赉县</t>
  </si>
  <si>
    <t>_86222402.图们市</t>
  </si>
  <si>
    <t>_86230103.南岗区</t>
  </si>
  <si>
    <t>_86230203.建华区</t>
  </si>
  <si>
    <t>_86230303.恒山区</t>
  </si>
  <si>
    <t>_86230403.工农区</t>
  </si>
  <si>
    <t>_86230503.岭东区</t>
  </si>
  <si>
    <t>_86230603.龙凤区</t>
  </si>
  <si>
    <t>_86230703.南岔区</t>
  </si>
  <si>
    <t>_86230804.前进区</t>
  </si>
  <si>
    <t>_86230903.桃山区</t>
  </si>
  <si>
    <t>_86231003.阳明区</t>
  </si>
  <si>
    <t>_86231121.嫩江县</t>
  </si>
  <si>
    <t>_86231221.望奎县</t>
  </si>
  <si>
    <t>_86232702.松岭区</t>
  </si>
  <si>
    <t>_86232802.松花江森工地区</t>
  </si>
  <si>
    <t>_86232902.农垦宝泉岭分局</t>
  </si>
  <si>
    <t>_86239904.黑龙江省省本级（大庆油田）</t>
  </si>
  <si>
    <t>_86310103.卢湾区</t>
  </si>
  <si>
    <t>_86320103.白下区</t>
  </si>
  <si>
    <t>_86320203.南长区</t>
  </si>
  <si>
    <t>_86320303.云龙区</t>
  </si>
  <si>
    <t>_86320404.钟楼区</t>
  </si>
  <si>
    <t>_86320503.平江区</t>
  </si>
  <si>
    <t>_86320611.港闸区</t>
  </si>
  <si>
    <t>_86320705.新浦区</t>
  </si>
  <si>
    <t>_86320804.淮阴区</t>
  </si>
  <si>
    <t>_86320903.盐都区</t>
  </si>
  <si>
    <t>_86321003.邗江区</t>
  </si>
  <si>
    <t>_86321111.润州区</t>
  </si>
  <si>
    <t>_86321203.高港区</t>
  </si>
  <si>
    <t>_86321311.宿豫区</t>
  </si>
  <si>
    <t>_86329903.江苏省省本级（农垦）</t>
  </si>
  <si>
    <t>_86330103.下城区</t>
  </si>
  <si>
    <t>_86330204.江东区</t>
  </si>
  <si>
    <t>_86330303.龙湾区</t>
  </si>
  <si>
    <t>_86330424.海盐县</t>
  </si>
  <si>
    <t>_86330503.南浔区</t>
  </si>
  <si>
    <t>_86330621.绍兴县</t>
  </si>
  <si>
    <t>_86330726.浦江县</t>
  </si>
  <si>
    <t>_86330803.衢江区</t>
  </si>
  <si>
    <t>_86330903.普陀区</t>
  </si>
  <si>
    <t>_86331003.黄岩区</t>
  </si>
  <si>
    <t>_86331121.青田县</t>
  </si>
  <si>
    <t>_86340103.庐阳区</t>
  </si>
  <si>
    <t>_86340203.弋江区</t>
  </si>
  <si>
    <t>_86340303.蚌山区</t>
  </si>
  <si>
    <t>_86340403.田家庵区</t>
  </si>
  <si>
    <t>_86340504.雨山区</t>
  </si>
  <si>
    <t>_86340603.相山区</t>
  </si>
  <si>
    <t>_86340706.义安区</t>
  </si>
  <si>
    <t>_86340803.大观区</t>
  </si>
  <si>
    <t>_86341003.黄山区</t>
  </si>
  <si>
    <t>_86341103.南谯区</t>
  </si>
  <si>
    <t>_86341203.颍东区</t>
  </si>
  <si>
    <t>_86341321.砀山县</t>
  </si>
  <si>
    <t>_86341503.裕安区</t>
  </si>
  <si>
    <t>_86341621.涡阳县</t>
  </si>
  <si>
    <t>_86341721.东至县</t>
  </si>
  <si>
    <t>_86341821.郎溪县</t>
  </si>
  <si>
    <t>_86349903.安徽省省本级（水文局）</t>
  </si>
  <si>
    <t>_86350103.台江区</t>
  </si>
  <si>
    <t>_86350205.海沧区</t>
  </si>
  <si>
    <t>_86350303.涵江区</t>
  </si>
  <si>
    <t>_86350403.三元区</t>
  </si>
  <si>
    <t>_86350503.丰泽区</t>
  </si>
  <si>
    <t>_86350603.龙文区</t>
  </si>
  <si>
    <t>_86350721.顺昌县</t>
  </si>
  <si>
    <t>_86350821.长汀县</t>
  </si>
  <si>
    <t>_86350921.霞浦县</t>
  </si>
  <si>
    <t>_86360103.西湖区</t>
  </si>
  <si>
    <t>_86360203.珠山区</t>
  </si>
  <si>
    <t>_86360313.湘东区</t>
  </si>
  <si>
    <t>_86360403.浔阳区</t>
  </si>
  <si>
    <t>_86360521.分宜县</t>
  </si>
  <si>
    <t>_86360640.鹰潭高新区</t>
  </si>
  <si>
    <t>_86360722.信丰县</t>
  </si>
  <si>
    <t>_86360803.青原区</t>
  </si>
  <si>
    <t>_86360921.奉新县</t>
  </si>
  <si>
    <t>_86361021.南城县</t>
  </si>
  <si>
    <t>_86361121.上饶县</t>
  </si>
  <si>
    <t>_86370103.市中区</t>
  </si>
  <si>
    <t>_86370203.市北区</t>
  </si>
  <si>
    <t>_86370303.张店区</t>
  </si>
  <si>
    <t>_86370403.薛城区</t>
  </si>
  <si>
    <t>_86370503.河口区</t>
  </si>
  <si>
    <t>_86370611.福山区</t>
  </si>
  <si>
    <t>_86370703.寒亭区</t>
  </si>
  <si>
    <t>_86370811.任城区</t>
  </si>
  <si>
    <t>_86370911.岱岳区</t>
  </si>
  <si>
    <t>_86371040.高技术产业开发区</t>
  </si>
  <si>
    <t>_86371103.岚山区</t>
  </si>
  <si>
    <t>_86371203.钢城区</t>
  </si>
  <si>
    <t>_86371311.罗庄区</t>
  </si>
  <si>
    <t>_86371422.宁津县</t>
  </si>
  <si>
    <t>_86371521.阳谷县</t>
  </si>
  <si>
    <t>_86371621.惠民县</t>
  </si>
  <si>
    <t>_86371721.曹县</t>
  </si>
  <si>
    <t>_86410103.二七区</t>
  </si>
  <si>
    <t>_86410203.顺河回族区</t>
  </si>
  <si>
    <t>_86410303.西工区</t>
  </si>
  <si>
    <t>_86410403.卫东区</t>
  </si>
  <si>
    <t>_86410503.北关区</t>
  </si>
  <si>
    <t>_86410603.山城区</t>
  </si>
  <si>
    <t>_86410703.卫滨区</t>
  </si>
  <si>
    <t>_86410803.中站区</t>
  </si>
  <si>
    <t>_86410922.清丰县</t>
  </si>
  <si>
    <t>_86411024.鄢陵县</t>
  </si>
  <si>
    <t>_86411103.郾城区</t>
  </si>
  <si>
    <t>_86411221.渑池县</t>
  </si>
  <si>
    <t>_86411303.卧龙区</t>
  </si>
  <si>
    <t>_86411403.睢阳区</t>
  </si>
  <si>
    <t>_86411503.平桥区</t>
  </si>
  <si>
    <t>_86411621.扶沟县</t>
  </si>
  <si>
    <t>_86411721.西平县</t>
  </si>
  <si>
    <t>_86419903.河南石油勘探局（南阳油田）</t>
  </si>
  <si>
    <t>_86420103.江汉区</t>
  </si>
  <si>
    <t>_86420203.西塞山区</t>
  </si>
  <si>
    <t>_86420303.张湾区</t>
  </si>
  <si>
    <t>_86420503.伍家岗区</t>
  </si>
  <si>
    <t>_86420606.樊城区</t>
  </si>
  <si>
    <t>_86420703.华容区</t>
  </si>
  <si>
    <t>_86420804.掇刀区</t>
  </si>
  <si>
    <t>_86420921.孝昌县</t>
  </si>
  <si>
    <t>_86421003.荆州区</t>
  </si>
  <si>
    <t>_86421121.团风县</t>
  </si>
  <si>
    <t>_86421221.嘉鱼县</t>
  </si>
  <si>
    <t>_86421321.随县</t>
  </si>
  <si>
    <t>_86422802.利川市</t>
  </si>
  <si>
    <t>_86429005.潜江市</t>
  </si>
  <si>
    <t>_86430103.天心区</t>
  </si>
  <si>
    <t>_86430203.芦淞区</t>
  </si>
  <si>
    <t>_86430304.岳塘区</t>
  </si>
  <si>
    <t>_86430406.雁峰区</t>
  </si>
  <si>
    <t>_86430503.大祥区</t>
  </si>
  <si>
    <t>_86430603.云溪区</t>
  </si>
  <si>
    <t>_86430703.鼎城区</t>
  </si>
  <si>
    <t>_86430811.武陵源区</t>
  </si>
  <si>
    <t>_86430903.赫山区</t>
  </si>
  <si>
    <t>_86431003.苏仙区</t>
  </si>
  <si>
    <t>_86431103.冷水滩区</t>
  </si>
  <si>
    <t>_86431221.中方县</t>
  </si>
  <si>
    <t>_86431321.双峰县</t>
  </si>
  <si>
    <t>_86433122.泸溪县</t>
  </si>
  <si>
    <t>_86130204.古冶区</t>
  </si>
  <si>
    <t>_86130304.北戴河区</t>
  </si>
  <si>
    <t>_86130404.复兴区</t>
  </si>
  <si>
    <t>_86130521.邢台县</t>
  </si>
  <si>
    <t>_86130604.南市区</t>
  </si>
  <si>
    <t>_86130705.宣化区</t>
  </si>
  <si>
    <t>_86130804.鹰手营子矿区</t>
  </si>
  <si>
    <t>_86130921.沧县</t>
  </si>
  <si>
    <t>_86131022.固安县</t>
  </si>
  <si>
    <t>_86131122.武邑县</t>
  </si>
  <si>
    <t>_86140107.杏花岭区</t>
  </si>
  <si>
    <t>_86140214.云冈区</t>
  </si>
  <si>
    <t>_86140311.郊区</t>
  </si>
  <si>
    <t>_86140425.平顺县</t>
  </si>
  <si>
    <t>_86140521.沁水县</t>
  </si>
  <si>
    <t>_86140621.山阴县</t>
  </si>
  <si>
    <t>_86140722.左权县</t>
  </si>
  <si>
    <t>_86140822.万荣县</t>
  </si>
  <si>
    <t>_86140922.五台县</t>
  </si>
  <si>
    <t>_86141022.翼城县</t>
  </si>
  <si>
    <t>_86141122.交城县</t>
  </si>
  <si>
    <t>_86150104.玉泉区</t>
  </si>
  <si>
    <t>_86150204.青山区</t>
  </si>
  <si>
    <t>_86150304.乌达区</t>
  </si>
  <si>
    <t>_86150404.松山区</t>
  </si>
  <si>
    <t>_86150522.科尔沁左翼后旗</t>
  </si>
  <si>
    <t>_86150622.准格尔旗</t>
  </si>
  <si>
    <t>_86150722.莫力达瓦达斡尔族自治旗</t>
  </si>
  <si>
    <t>_86150822.磴口县</t>
  </si>
  <si>
    <t>_86150922.化德县</t>
  </si>
  <si>
    <t>_86152221.科尔沁右翼前旗</t>
  </si>
  <si>
    <t>_86152522.阿巴嘎旗</t>
  </si>
  <si>
    <t>_86152923.额济纳旗</t>
  </si>
  <si>
    <t>_86159904.内蒙古自治区区本级（煤炭）</t>
  </si>
  <si>
    <t>_86210104.大东区</t>
  </si>
  <si>
    <t>_86210204.沙河口区</t>
  </si>
  <si>
    <t>_86210304.立山区</t>
  </si>
  <si>
    <t>_86210404.望花区</t>
  </si>
  <si>
    <t>_86210504.明山区</t>
  </si>
  <si>
    <t>_86210604.振安区</t>
  </si>
  <si>
    <t>_86210711.太和区</t>
  </si>
  <si>
    <t>_86210804.鲅鱼圈区</t>
  </si>
  <si>
    <t>_86210904.太平区</t>
  </si>
  <si>
    <t>_86211004.宏伟区</t>
  </si>
  <si>
    <t>_86211121.大洼县</t>
  </si>
  <si>
    <t>_86211221.铁岭县</t>
  </si>
  <si>
    <t>_86211321.朝阳县</t>
  </si>
  <si>
    <t>_86211404.南票区</t>
  </si>
  <si>
    <t>_86219903.辽宁省省本级（鞍钢）</t>
  </si>
  <si>
    <t>_86220104.朝阳区</t>
  </si>
  <si>
    <t>_86220204.船营区</t>
  </si>
  <si>
    <t>_86220322.梨树县</t>
  </si>
  <si>
    <t>_86220421.东丰县</t>
  </si>
  <si>
    <t>_86220521.通化县</t>
  </si>
  <si>
    <t>_86220621.抚松县</t>
  </si>
  <si>
    <t>_86220722.长岭县</t>
  </si>
  <si>
    <t>_86220822.通榆县</t>
  </si>
  <si>
    <t>_86222403.敦化市</t>
  </si>
  <si>
    <t>_86230104.道外区</t>
  </si>
  <si>
    <t>_86230204.铁锋区</t>
  </si>
  <si>
    <t>_86230304.滴道区</t>
  </si>
  <si>
    <t>_86230404.南山区</t>
  </si>
  <si>
    <t>_86230505.四方台区</t>
  </si>
  <si>
    <t>_86230604.让胡路区</t>
  </si>
  <si>
    <t>_86230704.友好区</t>
  </si>
  <si>
    <t>_86230805.东风区</t>
  </si>
  <si>
    <t>_86230904.茄子河区</t>
  </si>
  <si>
    <t>_86231004.爱民区</t>
  </si>
  <si>
    <t>_86231123.逊克县</t>
  </si>
  <si>
    <t>_86231222.兰西县</t>
  </si>
  <si>
    <t>_86232703.新林区</t>
  </si>
  <si>
    <t>_86232803.合江森工地区</t>
  </si>
  <si>
    <t>_86232903.农垦红兴隆分局</t>
  </si>
  <si>
    <t>_86310104.徐汇区</t>
  </si>
  <si>
    <t>_86320104.秦淮区</t>
  </si>
  <si>
    <t>_86320204.北塘区</t>
  </si>
  <si>
    <t>_86320304.九里区</t>
  </si>
  <si>
    <t>_86320405.戚墅堰区</t>
  </si>
  <si>
    <t>_86320504.金阊区</t>
  </si>
  <si>
    <t>_86320612.通州区</t>
  </si>
  <si>
    <t>_86320706.海州区</t>
  </si>
  <si>
    <t>_86320812.清江浦区</t>
  </si>
  <si>
    <t>_86320921.响水县</t>
  </si>
  <si>
    <t>_86321011.维扬区</t>
  </si>
  <si>
    <t>_86321112.丹徒区</t>
  </si>
  <si>
    <t>_86321281.兴化市</t>
  </si>
  <si>
    <t>_86321322.沭阳县</t>
  </si>
  <si>
    <t>_86329904.江苏省省本级（监狱管理局）</t>
  </si>
  <si>
    <t>_86330104.江干区</t>
  </si>
  <si>
    <t>_86330205.江北区</t>
  </si>
  <si>
    <t>_86330304.瓯海区</t>
  </si>
  <si>
    <t>_86330481.海宁市</t>
  </si>
  <si>
    <t>_86330521.德清县</t>
  </si>
  <si>
    <t>_86330624.新昌县</t>
  </si>
  <si>
    <t>_86330727.磐安县</t>
  </si>
  <si>
    <t>_86330822.常山县</t>
  </si>
  <si>
    <t>_86330921.岱山县</t>
  </si>
  <si>
    <t>_86331004.路桥区</t>
  </si>
  <si>
    <t>_86331122.缙云县</t>
  </si>
  <si>
    <t>_86340104.蜀山区</t>
  </si>
  <si>
    <t>_86340207.鸠江区</t>
  </si>
  <si>
    <t>_86340304.禹会区</t>
  </si>
  <si>
    <t>_86340404.谢家集区</t>
  </si>
  <si>
    <t>_86340506.博望区</t>
  </si>
  <si>
    <t>_86340604.烈山区</t>
  </si>
  <si>
    <t>_86340711.郊区</t>
  </si>
  <si>
    <t>_86340811.宜秀区</t>
  </si>
  <si>
    <t>_86341004.徽州区</t>
  </si>
  <si>
    <t>_86341122.来安县</t>
  </si>
  <si>
    <t>_86341204.颍泉区</t>
  </si>
  <si>
    <t>_86341322.萧县</t>
  </si>
  <si>
    <t>_86341504.叶集区</t>
  </si>
  <si>
    <t>_86341622.蒙城县</t>
  </si>
  <si>
    <t>_86341722.石台县</t>
  </si>
  <si>
    <t>_86341822.广德县</t>
  </si>
  <si>
    <t>_86349904.安徽省省本级（长江河道管理局）</t>
  </si>
  <si>
    <t>_86350104.仓山区</t>
  </si>
  <si>
    <t>_86350206.湖里区</t>
  </si>
  <si>
    <t>_86350304.荔城区</t>
  </si>
  <si>
    <t>_86350421.明溪县</t>
  </si>
  <si>
    <t>_86350504.洛江区</t>
  </si>
  <si>
    <t>_86350622.云霄县</t>
  </si>
  <si>
    <t>_86350722.浦城县</t>
  </si>
  <si>
    <t>_86350822.永定县</t>
  </si>
  <si>
    <t>_86350922.古田县</t>
  </si>
  <si>
    <t>_86360104.青云谱区</t>
  </si>
  <si>
    <t>_86360222.浮梁县</t>
  </si>
  <si>
    <t>_86360321.莲花县</t>
  </si>
  <si>
    <t>_86360421.九江县</t>
  </si>
  <si>
    <t>_86360540.仙女湖区</t>
  </si>
  <si>
    <t>_86360641.龙虎山景区</t>
  </si>
  <si>
    <t>_86360723.大余县</t>
  </si>
  <si>
    <t>_86360821.吉安县</t>
  </si>
  <si>
    <t>_86360922.万载县</t>
  </si>
  <si>
    <t>_86361022.黎川县</t>
  </si>
  <si>
    <t>_86361123.玉山县</t>
  </si>
  <si>
    <t>_86370104.槐荫区</t>
  </si>
  <si>
    <t>_86370211.黄岛区</t>
  </si>
  <si>
    <t>_86370304.博山区</t>
  </si>
  <si>
    <t>_86370404.峄城区</t>
  </si>
  <si>
    <t>_86370521.垦利县</t>
  </si>
  <si>
    <t>_86370612.牟平区</t>
  </si>
  <si>
    <t>_86370704.坊子区</t>
  </si>
  <si>
    <t>_86370812.兖州区</t>
  </si>
  <si>
    <t>_86370921.宁阳县</t>
  </si>
  <si>
    <t>_86371041.经济技术开发区</t>
  </si>
  <si>
    <t>_86371121.五莲县</t>
  </si>
  <si>
    <t>_86371299.莱芜市市本级</t>
  </si>
  <si>
    <t>_86371312.河东区</t>
  </si>
  <si>
    <t>_86371423.庆云县</t>
  </si>
  <si>
    <t>_86371522.莘县</t>
  </si>
  <si>
    <t>_86371622.阳信县</t>
  </si>
  <si>
    <t>_86371722.单县</t>
  </si>
  <si>
    <t>_86410104.管城回族区</t>
  </si>
  <si>
    <t>_86410204.鼓楼区</t>
  </si>
  <si>
    <t>_86410304.瀍河回族区</t>
  </si>
  <si>
    <t>_86410404.石龙区</t>
  </si>
  <si>
    <t>_86410505.殷都区</t>
  </si>
  <si>
    <t>_86410611.淇滨区</t>
  </si>
  <si>
    <t>_86410704.凤泉区</t>
  </si>
  <si>
    <t>_86410804.马村区</t>
  </si>
  <si>
    <t>_86410923.南乐县</t>
  </si>
  <si>
    <t>_86411025.襄城县</t>
  </si>
  <si>
    <t>_86411104.召陵区</t>
  </si>
  <si>
    <t>_86411224.卢氏县</t>
  </si>
  <si>
    <t>_86411321.南召县</t>
  </si>
  <si>
    <t>_86411421.民权县</t>
  </si>
  <si>
    <t>_86411521.罗山县</t>
  </si>
  <si>
    <t>_86411622.西华县</t>
  </si>
  <si>
    <t>_86411722.上蔡县</t>
  </si>
  <si>
    <t>_86419904.中原石油勘探局（中原油田）</t>
  </si>
  <si>
    <t>_86420104.硚口区</t>
  </si>
  <si>
    <t>_86420204.下陆区</t>
  </si>
  <si>
    <t>_86420321.郧县</t>
  </si>
  <si>
    <t>_86420504.点军区</t>
  </si>
  <si>
    <t>_86420607.襄州区</t>
  </si>
  <si>
    <t>_86420704.鄂城区</t>
  </si>
  <si>
    <t>_86420821.京山县</t>
  </si>
  <si>
    <t>_86420922.大悟县</t>
  </si>
  <si>
    <t>_86421022.公安县</t>
  </si>
  <si>
    <t>_86421122.红安县</t>
  </si>
  <si>
    <t>_86421222.通城县</t>
  </si>
  <si>
    <t>_86421381.广水市</t>
  </si>
  <si>
    <t>_86422822.建始县</t>
  </si>
  <si>
    <t>_86429006.天门市</t>
  </si>
  <si>
    <t>_86430104.岳麓区</t>
  </si>
  <si>
    <t>_86430204.石峰区</t>
  </si>
  <si>
    <t>_86430321.湘潭县</t>
  </si>
  <si>
    <t>_86430407.石鼓区</t>
  </si>
  <si>
    <t>_86430511.北塔区</t>
  </si>
  <si>
    <t>_86430611.君山区</t>
  </si>
  <si>
    <t>_86430721.安乡县</t>
  </si>
  <si>
    <t>_86430821.慈利县</t>
  </si>
  <si>
    <t>_86430921.南县</t>
  </si>
  <si>
    <t>_86431021.桂阳县</t>
  </si>
  <si>
    <t>_86431121.祁阳县</t>
  </si>
  <si>
    <t>_86431222.沅陵县</t>
  </si>
  <si>
    <t>_86431322.新化县</t>
  </si>
  <si>
    <t>_86433123.凤凰县</t>
  </si>
  <si>
    <t>_86130205.开平区</t>
  </si>
  <si>
    <t>_86130321.青龙满族自治县</t>
  </si>
  <si>
    <t>_86130406.峰峰矿区</t>
  </si>
  <si>
    <t>_86130522.临城县</t>
  </si>
  <si>
    <t>_86130606.莲池区</t>
  </si>
  <si>
    <t>_86130706.下花园区</t>
  </si>
  <si>
    <t>_86130821.承德县</t>
  </si>
  <si>
    <t>_86130922.青县</t>
  </si>
  <si>
    <t>_86131023.永清县</t>
  </si>
  <si>
    <t>_86131123.武强县</t>
  </si>
  <si>
    <t>_86140108.尖草坪区</t>
  </si>
  <si>
    <t>_86140215.云州区</t>
  </si>
  <si>
    <t>_86140321.平定县</t>
  </si>
  <si>
    <t>_86140426.黎城县</t>
  </si>
  <si>
    <t>_86140522.阳城县</t>
  </si>
  <si>
    <t>_86140622.应县</t>
  </si>
  <si>
    <t>_86140723.和顺县</t>
  </si>
  <si>
    <t>_86140823.闻喜县</t>
  </si>
  <si>
    <t>_86140923.代县</t>
  </si>
  <si>
    <t>_86141023.襄汾县</t>
  </si>
  <si>
    <t>_86141123.兴县</t>
  </si>
  <si>
    <t>_86150105.赛罕区</t>
  </si>
  <si>
    <t>_86150205.石拐区</t>
  </si>
  <si>
    <t>_86150399.乌海市市本级</t>
  </si>
  <si>
    <t>_86150421.阿鲁科尔沁旗</t>
  </si>
  <si>
    <t>_86150523.开鲁县</t>
  </si>
  <si>
    <t>_86150623.鄂托克前旗</t>
  </si>
  <si>
    <t>_86150723.鄂伦春自治旗</t>
  </si>
  <si>
    <t>_86150823.乌拉特前旗</t>
  </si>
  <si>
    <t>_86150923.商都县</t>
  </si>
  <si>
    <t>_86152222.科尔沁右翼中旗</t>
  </si>
  <si>
    <t>_86152523.苏尼特左旗</t>
  </si>
  <si>
    <t>_86152940.阿拉善经济开发区</t>
  </si>
  <si>
    <t>_86210105.皇姑区</t>
  </si>
  <si>
    <t>_86210211.甘井子区</t>
  </si>
  <si>
    <t>_86210311.千山区</t>
  </si>
  <si>
    <t>_86210411.顺城区</t>
  </si>
  <si>
    <t>_86210505.南芬区</t>
  </si>
  <si>
    <t>_86210624.宽甸满族自治县</t>
  </si>
  <si>
    <t>_86210726.黑山县</t>
  </si>
  <si>
    <t>_86210811.老边区</t>
  </si>
  <si>
    <t>_86210905.清河门区</t>
  </si>
  <si>
    <t>_86211005.弓长岭区</t>
  </si>
  <si>
    <t>_86211122.盘山县</t>
  </si>
  <si>
    <t>_86211223.西丰县</t>
  </si>
  <si>
    <t>_86211322.建平县</t>
  </si>
  <si>
    <t>_86211421.绥中县</t>
  </si>
  <si>
    <t>_86220105.二道区</t>
  </si>
  <si>
    <t>_86220211.丰满区</t>
  </si>
  <si>
    <t>_86220323.伊通满族自治县</t>
  </si>
  <si>
    <t>_86220422.东辽县</t>
  </si>
  <si>
    <t>_86220523.辉南县</t>
  </si>
  <si>
    <t>_86220622.靖宇县</t>
  </si>
  <si>
    <t>_86220723.乾安县</t>
  </si>
  <si>
    <t>_86220881.洮南市</t>
  </si>
  <si>
    <t>_86222404.珲春市</t>
  </si>
  <si>
    <t>_86230108.平房区</t>
  </si>
  <si>
    <t>_86230205.昂昂溪区</t>
  </si>
  <si>
    <t>_86230305.梨树区</t>
  </si>
  <si>
    <t>_86230405.兴安区</t>
  </si>
  <si>
    <t>_86230506.宝山区</t>
  </si>
  <si>
    <t>_86230605.红岗区</t>
  </si>
  <si>
    <t>_86230705.西林区</t>
  </si>
  <si>
    <t>_86230811.郊区</t>
  </si>
  <si>
    <t>_86230921.勃利县</t>
  </si>
  <si>
    <t>_86231005.西安区</t>
  </si>
  <si>
    <t>_86231124.孙吴县</t>
  </si>
  <si>
    <t>_86231223.青冈县</t>
  </si>
  <si>
    <t>_86232704.呼中区</t>
  </si>
  <si>
    <t>_86232899.省森工地区本级</t>
  </si>
  <si>
    <t>_86232904.农垦建三江分局</t>
  </si>
  <si>
    <t>_86310105.长宁区</t>
  </si>
  <si>
    <t>_86320105.建邺区</t>
  </si>
  <si>
    <t>_86320205.锡山区</t>
  </si>
  <si>
    <t>_86320305.贾汪区</t>
  </si>
  <si>
    <t>_86320411.新北区</t>
  </si>
  <si>
    <t>_86320505.虎丘区</t>
  </si>
  <si>
    <t>_86320621.海安县</t>
  </si>
  <si>
    <t>_86320721.赣榆县</t>
  </si>
  <si>
    <t>_86320813.洪泽区</t>
  </si>
  <si>
    <t>_86320922.滨海县</t>
  </si>
  <si>
    <t>_86321023.宝应县</t>
  </si>
  <si>
    <t>_86321181.丹阳市</t>
  </si>
  <si>
    <t>_86321282.靖江市</t>
  </si>
  <si>
    <t>_86321323.泗阳县</t>
  </si>
  <si>
    <t>_86330105.拱墅区</t>
  </si>
  <si>
    <t>_86330206.北仑区</t>
  </si>
  <si>
    <t>_86330322.洞头县</t>
  </si>
  <si>
    <t>_86330482.平湖市</t>
  </si>
  <si>
    <t>_86330522.长兴县</t>
  </si>
  <si>
    <t>_86330681.诸暨市</t>
  </si>
  <si>
    <t>_86330781.兰溪市</t>
  </si>
  <si>
    <t>_86330824.开化县</t>
  </si>
  <si>
    <t>_86330922.嵊泗县</t>
  </si>
  <si>
    <t>_86331021.玉环县</t>
  </si>
  <si>
    <t>_86331123.遂昌县</t>
  </si>
  <si>
    <t>_86340111.包河区</t>
  </si>
  <si>
    <t>_86340208.三山区</t>
  </si>
  <si>
    <t>_86340311.淮上区</t>
  </si>
  <si>
    <t>_86340405.八公山区</t>
  </si>
  <si>
    <t>_86340521.当涂县</t>
  </si>
  <si>
    <t>_86340621.濉溪县</t>
  </si>
  <si>
    <t>_86340722.枞阳县</t>
  </si>
  <si>
    <t>_86340822.怀宁县</t>
  </si>
  <si>
    <t>_86341021.歙县</t>
  </si>
  <si>
    <t>_86341124.全椒县</t>
  </si>
  <si>
    <t>_86341221.临泉县</t>
  </si>
  <si>
    <t>_86341323.灵璧县</t>
  </si>
  <si>
    <t>_86341522.霍邱县</t>
  </si>
  <si>
    <t>_86341623.利辛县</t>
  </si>
  <si>
    <t>_86341723.青阳县</t>
  </si>
  <si>
    <t>_86341823.泾县</t>
  </si>
  <si>
    <t>_86349905.安徽省省本级（驷马山引江工程管理处）</t>
  </si>
  <si>
    <t>_86350105.马尾经济技术开发区</t>
  </si>
  <si>
    <t>_86350211.集美区</t>
  </si>
  <si>
    <t>_86350305.秀屿区</t>
  </si>
  <si>
    <t>_86350423.清流县</t>
  </si>
  <si>
    <t>_86350505.泉港区</t>
  </si>
  <si>
    <t>_86350623.漳浦县</t>
  </si>
  <si>
    <t>_86350723.光泽县</t>
  </si>
  <si>
    <t>_86350823.上杭县</t>
  </si>
  <si>
    <t>_86350923.屏南县</t>
  </si>
  <si>
    <t>_86360105.湾里区</t>
  </si>
  <si>
    <t>_86360281.乐平市</t>
  </si>
  <si>
    <t>_86360322.上栗县</t>
  </si>
  <si>
    <t>_86360423.武宁县</t>
  </si>
  <si>
    <t>_86360541.新余高新技术产业园区</t>
  </si>
  <si>
    <t>_86360642.鹰潭信江新区</t>
  </si>
  <si>
    <t>_86360724.上犹县</t>
  </si>
  <si>
    <t>_86360822.吉水县</t>
  </si>
  <si>
    <t>_86360923.上高县</t>
  </si>
  <si>
    <t>_86361023.南丰县</t>
  </si>
  <si>
    <t>_86361124.铅山县</t>
  </si>
  <si>
    <t>_86370105.天桥区</t>
  </si>
  <si>
    <t>_86370212.崂山区</t>
  </si>
  <si>
    <t>_86370305.临淄区</t>
  </si>
  <si>
    <t>_86370405.台儿庄区</t>
  </si>
  <si>
    <t>_86370522.利津县</t>
  </si>
  <si>
    <t>_86370613.莱山区</t>
  </si>
  <si>
    <t>_86370705.奎文区</t>
  </si>
  <si>
    <t>_86370826.微山县</t>
  </si>
  <si>
    <t>_86370923.东平县</t>
  </si>
  <si>
    <t>_86371042.威海临港经济技术开发区</t>
  </si>
  <si>
    <t>_86371122.莒县</t>
  </si>
  <si>
    <t>_86371321.沂南县</t>
  </si>
  <si>
    <t>_86371424.临邑县</t>
  </si>
  <si>
    <t>_86371523.茌平县</t>
  </si>
  <si>
    <t>_86371623.无棣县</t>
  </si>
  <si>
    <t>_86371723.成武县</t>
  </si>
  <si>
    <t>_86410105.金水区</t>
  </si>
  <si>
    <t>_86410205.禹王台区</t>
  </si>
  <si>
    <t>_86410305.涧西区</t>
  </si>
  <si>
    <t>_86410411.湛河区</t>
  </si>
  <si>
    <t>_86410506.龙安区</t>
  </si>
  <si>
    <t>_86410621.浚县</t>
  </si>
  <si>
    <t>_86410711.牧野区</t>
  </si>
  <si>
    <t>_86410811.山阳区</t>
  </si>
  <si>
    <t>_86410926.范县</t>
  </si>
  <si>
    <t>_86411081.禹州市</t>
  </si>
  <si>
    <t>_86411121.舞阳县</t>
  </si>
  <si>
    <t>_86411240.三门峡市城乡一体化示范区</t>
  </si>
  <si>
    <t>_86411322.方城县</t>
  </si>
  <si>
    <t>_86411422.睢县</t>
  </si>
  <si>
    <t>_86411522.光山县</t>
  </si>
  <si>
    <t>_86411623.商水县</t>
  </si>
  <si>
    <t>_86411723.平舆县</t>
  </si>
  <si>
    <t>_86420105.汉阳区</t>
  </si>
  <si>
    <t>_86420205.铁山区</t>
  </si>
  <si>
    <t>_86420322.郧西县</t>
  </si>
  <si>
    <t>_86420505.猇亭区</t>
  </si>
  <si>
    <t>_86420624.南漳县</t>
  </si>
  <si>
    <t>_86420740.葛店开发区</t>
  </si>
  <si>
    <t>_86420822.沙洋县</t>
  </si>
  <si>
    <t>_86420923.云梦县</t>
  </si>
  <si>
    <t>_86421023.监利县</t>
  </si>
  <si>
    <t>_86421123.罗田县</t>
  </si>
  <si>
    <t>_86421223.崇阳县</t>
  </si>
  <si>
    <t>_86421399.随州市市本级</t>
  </si>
  <si>
    <t>_86422823.巴东县</t>
  </si>
  <si>
    <t>_86429021.神农架林区</t>
  </si>
  <si>
    <t>_86430105.开福区</t>
  </si>
  <si>
    <t>_86430211.天元区</t>
  </si>
  <si>
    <t>_86430340.高新区</t>
  </si>
  <si>
    <t>_86430408.蒸湘区</t>
  </si>
  <si>
    <t>_86430521.邵东县</t>
  </si>
  <si>
    <t>_86430621.岳阳县</t>
  </si>
  <si>
    <t>_86430722.汉寿县</t>
  </si>
  <si>
    <t>_86430822.桑植县</t>
  </si>
  <si>
    <t>_86430922.桃江县</t>
  </si>
  <si>
    <t>_86431022.宜章县</t>
  </si>
  <si>
    <t>_86431122.东安县</t>
  </si>
  <si>
    <t>_86431223.辰溪县</t>
  </si>
  <si>
    <t>_86431381.冷水江市</t>
  </si>
  <si>
    <t>_86433124.花垣县</t>
  </si>
  <si>
    <t>_86130207.丰南区</t>
  </si>
  <si>
    <t>_86130322.昌黎县</t>
  </si>
  <si>
    <t>_86130421.邯郸县</t>
  </si>
  <si>
    <t>_86130523.内丘县</t>
  </si>
  <si>
    <t>_86130621.满城县</t>
  </si>
  <si>
    <t>_86130721.宣化县</t>
  </si>
  <si>
    <t>_86130822.兴隆县</t>
  </si>
  <si>
    <t>_86130923.东光县</t>
  </si>
  <si>
    <t>_86131024.香河县</t>
  </si>
  <si>
    <t>_86131124.饶阳县</t>
  </si>
  <si>
    <t>_86140109.万柏林区</t>
  </si>
  <si>
    <t>_86140221.阳高县</t>
  </si>
  <si>
    <t>_86140322.盂县</t>
  </si>
  <si>
    <t>_86140427.壶关县</t>
  </si>
  <si>
    <t>_86140524.陵川县</t>
  </si>
  <si>
    <t>_86140623.右玉县</t>
  </si>
  <si>
    <t>_86140724.昔阳县</t>
  </si>
  <si>
    <t>_86140824.稷山县</t>
  </si>
  <si>
    <t>_86140924.繁峙县</t>
  </si>
  <si>
    <t>_86141024.洪洞县</t>
  </si>
  <si>
    <t>_86141124.临县</t>
  </si>
  <si>
    <t>_86150121.土默特左旗</t>
  </si>
  <si>
    <t>_86150206.白云鄂博矿区</t>
  </si>
  <si>
    <t>_86150422.巴林左旗</t>
  </si>
  <si>
    <t>_86150524.库伦旗</t>
  </si>
  <si>
    <t>_86150624.鄂托克旗</t>
  </si>
  <si>
    <t>_86150724.鄂温克族自治旗</t>
  </si>
  <si>
    <t>_86150824.乌拉特中旗</t>
  </si>
  <si>
    <t>_86150924.兴和县</t>
  </si>
  <si>
    <t>_86152223.扎赉特旗</t>
  </si>
  <si>
    <t>_86152524.苏尼特右旗</t>
  </si>
  <si>
    <t>_86152941.腾格里经济技术开发区</t>
  </si>
  <si>
    <t>_86210106.铁西区</t>
  </si>
  <si>
    <t>_86210212.旅顺口区</t>
  </si>
  <si>
    <t>_86210321.台安县</t>
  </si>
  <si>
    <t>_86210421.抚顺县</t>
  </si>
  <si>
    <t>_86210521.本溪满族自治县</t>
  </si>
  <si>
    <t>_86210640.丹东边境经济合作区</t>
  </si>
  <si>
    <t>_86210727.义县</t>
  </si>
  <si>
    <t>_86210840.建筑企业</t>
  </si>
  <si>
    <t>_86210911.细河区</t>
  </si>
  <si>
    <t>_86211011.太子河区</t>
  </si>
  <si>
    <t>_86211140.盘锦辽东湾新区</t>
  </si>
  <si>
    <t>_86211224.昌图县</t>
  </si>
  <si>
    <t>_86211324.喀喇沁左翼蒙古族自治县</t>
  </si>
  <si>
    <t>_86211422.建昌县</t>
  </si>
  <si>
    <t>_86220106.绿园区</t>
  </si>
  <si>
    <t>_86220221.永吉县</t>
  </si>
  <si>
    <t>_86220381.公主岭市</t>
  </si>
  <si>
    <t>_86220499.辽源市市本级</t>
  </si>
  <si>
    <t>_86220524.柳河县</t>
  </si>
  <si>
    <t>_86220623.长白朝鲜族自治县</t>
  </si>
  <si>
    <t>_86220724.扶余县</t>
  </si>
  <si>
    <t>_86220882.大安市</t>
  </si>
  <si>
    <t>_86222405.龙井市</t>
  </si>
  <si>
    <t>_86230109.松北区</t>
  </si>
  <si>
    <t>_86230206.富拉尔基区</t>
  </si>
  <si>
    <t>_86230306.城子河区</t>
  </si>
  <si>
    <t>_86230406.东山区</t>
  </si>
  <si>
    <t>_86230521.集贤县</t>
  </si>
  <si>
    <t>_86230606.大同区</t>
  </si>
  <si>
    <t>_86230706.翠峦区</t>
  </si>
  <si>
    <t>_86230822.桦南县</t>
  </si>
  <si>
    <t>_86230999.七台河市市本级</t>
  </si>
  <si>
    <t>_86231025.林口县</t>
  </si>
  <si>
    <t>_86231140.五大连池风景区自然保护区</t>
  </si>
  <si>
    <t>_86231224.庆安县</t>
  </si>
  <si>
    <t>_86232721.呼玛县</t>
  </si>
  <si>
    <t>_86232905.农垦牡丹江分局</t>
  </si>
  <si>
    <t>_86310106.静安区</t>
  </si>
  <si>
    <t>_86320106.鼓楼区</t>
  </si>
  <si>
    <t>_86320206.惠山区</t>
  </si>
  <si>
    <t>_86320311.泉山区</t>
  </si>
  <si>
    <t>_86320412.武进区</t>
  </si>
  <si>
    <t>_86320506.吴中区</t>
  </si>
  <si>
    <t>_86320623.如东县</t>
  </si>
  <si>
    <t>_86320722.东海县</t>
  </si>
  <si>
    <t>_86320826.涟水县</t>
  </si>
  <si>
    <t>_86320923.阜宁县</t>
  </si>
  <si>
    <t>_86321040.新城西区</t>
  </si>
  <si>
    <t>_86321182.扬中市</t>
  </si>
  <si>
    <t>_86321283.泰兴市</t>
  </si>
  <si>
    <t>_86321324.泗洪县</t>
  </si>
  <si>
    <t>_86330106.西湖区</t>
  </si>
  <si>
    <t>_86330211.镇海区</t>
  </si>
  <si>
    <t>_86330324.永嘉县</t>
  </si>
  <si>
    <t>_86330483.桐乡市</t>
  </si>
  <si>
    <t>_86330523.安吉县</t>
  </si>
  <si>
    <t>_86330682.上虞市</t>
  </si>
  <si>
    <t>_86330782.义乌市</t>
  </si>
  <si>
    <t>_86330825.龙游县</t>
  </si>
  <si>
    <t>_86330999.舟山市市本级</t>
  </si>
  <si>
    <t>_86331022.三门县</t>
  </si>
  <si>
    <t>_86331124.松阳县</t>
  </si>
  <si>
    <t>_86340121.长丰县</t>
  </si>
  <si>
    <t>_86340221.芜湖县</t>
  </si>
  <si>
    <t>_86340321.怀远县</t>
  </si>
  <si>
    <t>_86340406.潘集区</t>
  </si>
  <si>
    <t>_86340522.含山县</t>
  </si>
  <si>
    <t>_86340699.淮北市市本级</t>
  </si>
  <si>
    <t>_86340799.铜陵市市本级</t>
  </si>
  <si>
    <t>_86341022.休宁县</t>
  </si>
  <si>
    <t>_86341125.定远县</t>
  </si>
  <si>
    <t>_86341222.太和县</t>
  </si>
  <si>
    <t>_86341324.泗县</t>
  </si>
  <si>
    <t>_86341523.舒城县</t>
  </si>
  <si>
    <t>_86341699.亳州市市本级</t>
  </si>
  <si>
    <t>_86341740.九华山风景区</t>
  </si>
  <si>
    <t>_86341824.绩溪县</t>
  </si>
  <si>
    <t>_86349906.安徽省省本级（淮河河道管理局）</t>
  </si>
  <si>
    <t>_86350111.晋安区</t>
  </si>
  <si>
    <t>_86350212.同安区</t>
  </si>
  <si>
    <t>_86350322.仙游县</t>
  </si>
  <si>
    <t>_86350424.宁化县</t>
  </si>
  <si>
    <t>_86350521.惠安县</t>
  </si>
  <si>
    <t>_86350624.诏安县</t>
  </si>
  <si>
    <t>_86350724.松溪县</t>
  </si>
  <si>
    <t>_86350824.武平县</t>
  </si>
  <si>
    <t>_86350924.寿宁县</t>
  </si>
  <si>
    <t>_86360106.红谷滩新区</t>
  </si>
  <si>
    <t>_86360299.景德镇市市本级</t>
  </si>
  <si>
    <t>_86360323.芦溪县</t>
  </si>
  <si>
    <t>_86360424.修水县</t>
  </si>
  <si>
    <t>_86360599.新余市市本级</t>
  </si>
  <si>
    <t>_86360681.贵溪市</t>
  </si>
  <si>
    <t>_86360725.崇义县</t>
  </si>
  <si>
    <t>_86360823.峡江县</t>
  </si>
  <si>
    <t>_86360924.宜丰县</t>
  </si>
  <si>
    <t>_86361024.崇仁县</t>
  </si>
  <si>
    <t>_86361125.横峰县</t>
  </si>
  <si>
    <t>_86370112.历城区</t>
  </si>
  <si>
    <t>_86370213.李沧区</t>
  </si>
  <si>
    <t>_86370306.周村区</t>
  </si>
  <si>
    <t>_86370406.山亭区</t>
  </si>
  <si>
    <t>_86370523.广饶县</t>
  </si>
  <si>
    <t>_86370634.长岛县</t>
  </si>
  <si>
    <t>_86370724.临朐县</t>
  </si>
  <si>
    <t>_86370827.鱼台县</t>
  </si>
  <si>
    <t>_86370940.泰安市高新技术产业开发区</t>
  </si>
  <si>
    <t>_86371081.文登市</t>
  </si>
  <si>
    <t>_86371140.日照经济开发区</t>
  </si>
  <si>
    <t>_86371322.郯城县</t>
  </si>
  <si>
    <t>_86371425.齐河县</t>
  </si>
  <si>
    <t>_86371524.东阿县</t>
  </si>
  <si>
    <t>_86371625.博兴县</t>
  </si>
  <si>
    <t>_86371724.巨野县</t>
  </si>
  <si>
    <t>_86410106.上街区</t>
  </si>
  <si>
    <t>_86410211.金明区</t>
  </si>
  <si>
    <t>_86410306.吉利区</t>
  </si>
  <si>
    <t>_86410421.宝丰县</t>
  </si>
  <si>
    <t>_86410522.安阳县</t>
  </si>
  <si>
    <t>_86410622.淇县</t>
  </si>
  <si>
    <t>_86410721.新乡县</t>
  </si>
  <si>
    <t>_86410821.修武县</t>
  </si>
  <si>
    <t>_86410927.台前县</t>
  </si>
  <si>
    <t>_86411082.长葛市</t>
  </si>
  <si>
    <t>_86411122.临颍县</t>
  </si>
  <si>
    <t>_86411281.义马市</t>
  </si>
  <si>
    <t>_86411323.西峡县</t>
  </si>
  <si>
    <t>_86411423.宁陵县</t>
  </si>
  <si>
    <t>_86411523.新县</t>
  </si>
  <si>
    <t>_86411624.沈丘县</t>
  </si>
  <si>
    <t>_86411724.正阳县</t>
  </si>
  <si>
    <t>_86420106.武昌区</t>
  </si>
  <si>
    <t>_86420222.阳新县</t>
  </si>
  <si>
    <t>_86420323.竹山县</t>
  </si>
  <si>
    <t>_86420506.夷陵区</t>
  </si>
  <si>
    <t>_86420625.谷城县</t>
  </si>
  <si>
    <t>_86420741.长港农场</t>
  </si>
  <si>
    <t>_86420840.屈家岭管理区</t>
  </si>
  <si>
    <t>_86420981.应城市</t>
  </si>
  <si>
    <t>_86421024.江陵县</t>
  </si>
  <si>
    <t>_86421124.英山县</t>
  </si>
  <si>
    <t>_86421224.通山县</t>
  </si>
  <si>
    <t>_86422825.宣恩县</t>
  </si>
  <si>
    <t>_86430111.雨花区</t>
  </si>
  <si>
    <t>_86430221.株洲县</t>
  </si>
  <si>
    <t>_86430341.湘潭经济技术开发区</t>
  </si>
  <si>
    <t>_86430412.南岳区</t>
  </si>
  <si>
    <t>_86430522.新邵县</t>
  </si>
  <si>
    <t>_86430623.华容县</t>
  </si>
  <si>
    <t>_86430723.澧县</t>
  </si>
  <si>
    <t>_86430899.张家界市市本级</t>
  </si>
  <si>
    <t>_86430923.安化县</t>
  </si>
  <si>
    <t>_86431023.永兴县</t>
  </si>
  <si>
    <t>_86431123.双牌县</t>
  </si>
  <si>
    <t>_86431224.溆浦县</t>
  </si>
  <si>
    <t>_86431382.涟源市</t>
  </si>
  <si>
    <t>_86433125.保靖县</t>
  </si>
  <si>
    <t>_86130208.丰润区</t>
  </si>
  <si>
    <t>_86130323.抚宁县</t>
  </si>
  <si>
    <t>_86130423.临漳县</t>
  </si>
  <si>
    <t>_86130524.柏乡县</t>
  </si>
  <si>
    <t>_86130622.清苑县</t>
  </si>
  <si>
    <t>_86130722.张北县</t>
  </si>
  <si>
    <t>_86130823.平泉县</t>
  </si>
  <si>
    <t>_86130924.海兴县</t>
  </si>
  <si>
    <t>_86131025.大城县</t>
  </si>
  <si>
    <t>_86131125.安平县</t>
  </si>
  <si>
    <t>_86140110.晋源区</t>
  </si>
  <si>
    <t>_86140222.天镇县</t>
  </si>
  <si>
    <t>_86140340.开发区</t>
  </si>
  <si>
    <t>_86140428.长子县</t>
  </si>
  <si>
    <t>_86140525.泽州县</t>
  </si>
  <si>
    <t>_86140624.怀仁县</t>
  </si>
  <si>
    <t>_86140725.寿阳县</t>
  </si>
  <si>
    <t>_86140825.新绛县</t>
  </si>
  <si>
    <t>_86140925.宁武县</t>
  </si>
  <si>
    <t>_86141025.古县</t>
  </si>
  <si>
    <t>_86141125.柳林县</t>
  </si>
  <si>
    <t>_86150122.托克托县</t>
  </si>
  <si>
    <t>_86150207.九原区</t>
  </si>
  <si>
    <t>_86150423.巴林右旗</t>
  </si>
  <si>
    <t>_86150525.奈曼旗</t>
  </si>
  <si>
    <t>_86150625.杭锦旗</t>
  </si>
  <si>
    <t>_86150725.陈巴尔虎旗</t>
  </si>
  <si>
    <t>_86150825.乌拉特后旗</t>
  </si>
  <si>
    <t>_86150925.凉城县</t>
  </si>
  <si>
    <t>_86152224.突泉县</t>
  </si>
  <si>
    <t>_86152525.东乌珠穆沁旗</t>
  </si>
  <si>
    <t>_86152999.阿拉善盟盟本级</t>
  </si>
  <si>
    <t>_86210111.苏家屯区</t>
  </si>
  <si>
    <t>_86210213.金州区</t>
  </si>
  <si>
    <t>_86210323.岫岩满族自治县</t>
  </si>
  <si>
    <t>_86210422.新宾满族自治县</t>
  </si>
  <si>
    <t>_86210522.桓仁满族自治县</t>
  </si>
  <si>
    <t>_86210681.东港市</t>
  </si>
  <si>
    <t>_86210740.开发区</t>
  </si>
  <si>
    <t>_86210881.盖州市</t>
  </si>
  <si>
    <t>_86210921.蒙古族自治县</t>
  </si>
  <si>
    <t>_86211021.辽阳县</t>
  </si>
  <si>
    <t>_86211141.盘锦辽河口生态经济区</t>
  </si>
  <si>
    <t>_86211240.铁岭经济开发区</t>
  </si>
  <si>
    <t>_86211340.朝阳经济技术开发区</t>
  </si>
  <si>
    <t>_86211481.兴城市</t>
  </si>
  <si>
    <t>_86220112.双阳区</t>
  </si>
  <si>
    <t>_86220281.蛟河市</t>
  </si>
  <si>
    <t>_86220382.双辽市</t>
  </si>
  <si>
    <t>_86220581.梅河口市</t>
  </si>
  <si>
    <t>_86220681.临江市</t>
  </si>
  <si>
    <t>_86220799.松原市市本级</t>
  </si>
  <si>
    <t>_86220899.白城市市本级</t>
  </si>
  <si>
    <t>_86222406.和龙市</t>
  </si>
  <si>
    <t>_86230110.香坊区</t>
  </si>
  <si>
    <t>_86230207.碾子山区</t>
  </si>
  <si>
    <t>_86230307.麻山区</t>
  </si>
  <si>
    <t>_86230407.兴山区</t>
  </si>
  <si>
    <t>_86230522.友谊县</t>
  </si>
  <si>
    <t>_86230621.肇州县</t>
  </si>
  <si>
    <t>_86230707.新青区</t>
  </si>
  <si>
    <t>_86230826.桦川县</t>
  </si>
  <si>
    <t>_86231081.绥芬河市</t>
  </si>
  <si>
    <t>_86231181.北安市</t>
  </si>
  <si>
    <t>_86231225.明水县</t>
  </si>
  <si>
    <t>_86232722.塔河县</t>
  </si>
  <si>
    <t>_86232906.农垦北安分局</t>
  </si>
  <si>
    <t>_86310107.普陀区</t>
  </si>
  <si>
    <t>_86320107.下关区</t>
  </si>
  <si>
    <t>_86320211.滨湖区</t>
  </si>
  <si>
    <t>_86320312.铜山区</t>
  </si>
  <si>
    <t>_86320481.溧阳市</t>
  </si>
  <si>
    <t>_86320507.相城区</t>
  </si>
  <si>
    <t>_86320640.南通经济技术开发区</t>
  </si>
  <si>
    <t>_86320723.灌云县</t>
  </si>
  <si>
    <t>_86320830.盱眙县</t>
  </si>
  <si>
    <t>_86320924.射阳县</t>
  </si>
  <si>
    <t>_86321041.扬州经济技术开发区</t>
  </si>
  <si>
    <t>_86321183.句容市</t>
  </si>
  <si>
    <t>_86321284.姜堰市</t>
  </si>
  <si>
    <t>_86321399.宿迁市市本级</t>
  </si>
  <si>
    <t>_86330108.滨江区</t>
  </si>
  <si>
    <t>_86330212.鄞州区</t>
  </si>
  <si>
    <t>_86330326.平阳县</t>
  </si>
  <si>
    <t>_86330499.嘉兴市市本级</t>
  </si>
  <si>
    <t>_86330599.湖州市市本级</t>
  </si>
  <si>
    <t>_86330683.嵊州市</t>
  </si>
  <si>
    <t>_86330783.东阳市</t>
  </si>
  <si>
    <t>_86330881.江山市</t>
  </si>
  <si>
    <t>_86331023.天台县</t>
  </si>
  <si>
    <t>_86331125.云和县</t>
  </si>
  <si>
    <t>_86340122.肥东县</t>
  </si>
  <si>
    <t>_86340222.繁昌县</t>
  </si>
  <si>
    <t>_86340322.五河县</t>
  </si>
  <si>
    <t>_86340421.凤台县</t>
  </si>
  <si>
    <t>_86340523.和县</t>
  </si>
  <si>
    <t>_86340824.潜山县</t>
  </si>
  <si>
    <t>_86341023.黟县</t>
  </si>
  <si>
    <t>_86341126.凤阳县</t>
  </si>
  <si>
    <t>_86341225.阜南县</t>
  </si>
  <si>
    <t>_86341399.宿州市市本级</t>
  </si>
  <si>
    <t>_86341524.金寨县</t>
  </si>
  <si>
    <t>_86341799.池州市市本级</t>
  </si>
  <si>
    <t>_86341825.旌德县</t>
  </si>
  <si>
    <t>_86349907.安徽省省本级（淠史杭灌区管理总局）</t>
  </si>
  <si>
    <t>_86350121.闽侯县</t>
  </si>
  <si>
    <t>_86350213.翔安区</t>
  </si>
  <si>
    <t>_86350340.湄洲岛</t>
  </si>
  <si>
    <t>_86350425.大田县</t>
  </si>
  <si>
    <t>_86350524.安溪县</t>
  </si>
  <si>
    <t>_86350625.长泰县</t>
  </si>
  <si>
    <t>_86350725.政和县</t>
  </si>
  <si>
    <t>_86350825.连城县</t>
  </si>
  <si>
    <t>_86350925.周宁县</t>
  </si>
  <si>
    <t>_86360111.青山湖区</t>
  </si>
  <si>
    <t>_86360340.萍乡经济开发区</t>
  </si>
  <si>
    <t>_86360425.永修县</t>
  </si>
  <si>
    <t>_86360699.鹰潭市市本级</t>
  </si>
  <si>
    <t>_86360726.安远县</t>
  </si>
  <si>
    <t>_86360824.新干县</t>
  </si>
  <si>
    <t>_86360925.靖安县</t>
  </si>
  <si>
    <t>_86361025.乐安县</t>
  </si>
  <si>
    <t>_86361126.弋阳县</t>
  </si>
  <si>
    <t>_86370113.长清区</t>
  </si>
  <si>
    <t>_86370214.城阳区</t>
  </si>
  <si>
    <t>_86370321.桓台县</t>
  </si>
  <si>
    <t>_86370481.滕州市</t>
  </si>
  <si>
    <t>_86370540.东营经济技术开发区</t>
  </si>
  <si>
    <t>_86370640.开发区</t>
  </si>
  <si>
    <t>_86370725.昌乐县</t>
  </si>
  <si>
    <t>_86370828.金乡县</t>
  </si>
  <si>
    <t>_86370941.泰安市泰山风景名胜区</t>
  </si>
  <si>
    <t>_86371082.荣成市</t>
  </si>
  <si>
    <t>_86371141.山海天旅游度假区</t>
  </si>
  <si>
    <t>_86371323.沂水县</t>
  </si>
  <si>
    <t>_86371426.平原县</t>
  </si>
  <si>
    <t>_86371525.冠县</t>
  </si>
  <si>
    <t>_86371640.开发区</t>
  </si>
  <si>
    <t>_86371725.郓城县</t>
  </si>
  <si>
    <t>_86410108.惠济区</t>
  </si>
  <si>
    <t>_86410221.杞县</t>
  </si>
  <si>
    <t>_86410311.洛龙区</t>
  </si>
  <si>
    <t>_86410422.叶县</t>
  </si>
  <si>
    <t>_86410523.汤阴县</t>
  </si>
  <si>
    <t>_86410640.开发区</t>
  </si>
  <si>
    <t>_86410724.获嘉县</t>
  </si>
  <si>
    <t>_86410822.博爱县</t>
  </si>
  <si>
    <t>_86410928.濮阳县</t>
  </si>
  <si>
    <t>_86411099.许昌市市本级</t>
  </si>
  <si>
    <t>_86411140.漯河经济技术开发区</t>
  </si>
  <si>
    <t>_86411282.灵宝市</t>
  </si>
  <si>
    <t>_86411324.镇平县</t>
  </si>
  <si>
    <t>_86411424.柘城县</t>
  </si>
  <si>
    <t>_86411524.商城县</t>
  </si>
  <si>
    <t>_86411625.郸城县</t>
  </si>
  <si>
    <t>_86411725.确山县</t>
  </si>
  <si>
    <t>_86420107.青山区</t>
  </si>
  <si>
    <t>_86420240.黄石市经济技术开发区</t>
  </si>
  <si>
    <t>_86420324.竹溪县</t>
  </si>
  <si>
    <t>_86420525.远安县</t>
  </si>
  <si>
    <t>_86420626.保康县</t>
  </si>
  <si>
    <t>_86420799.鄂州市市本级</t>
  </si>
  <si>
    <t>_86420881.钟祥市</t>
  </si>
  <si>
    <t>_86420982.安陆市</t>
  </si>
  <si>
    <t>_86421040.荆州经济技术开发区</t>
  </si>
  <si>
    <t>_86421125.浠水县</t>
  </si>
  <si>
    <t>_86421281.赤壁市</t>
  </si>
  <si>
    <t>_86422826.咸丰县</t>
  </si>
  <si>
    <t>_86430121.长沙县</t>
  </si>
  <si>
    <t>_86430223.攸县</t>
  </si>
  <si>
    <t>_86430381.湘乡市</t>
  </si>
  <si>
    <t>_86430421.衡阳县</t>
  </si>
  <si>
    <t>_86430523.邵阳县</t>
  </si>
  <si>
    <t>_86430624.湘阴县</t>
  </si>
  <si>
    <t>_86430724.临澧县</t>
  </si>
  <si>
    <t>_86430940.大通湖区</t>
  </si>
  <si>
    <t>_86431024.嘉禾县</t>
  </si>
  <si>
    <t>_86431124.道县</t>
  </si>
  <si>
    <t>_86431225.会同县</t>
  </si>
  <si>
    <t>_86431399.娄底市市本级</t>
  </si>
  <si>
    <t>_86433126.古丈县</t>
  </si>
  <si>
    <t>_86130209.曹妃甸区</t>
  </si>
  <si>
    <t>_86130324.卢龙县</t>
  </si>
  <si>
    <t>_86130424.成安县</t>
  </si>
  <si>
    <t>_86130525.隆尧县</t>
  </si>
  <si>
    <t>_86130623.涞水县</t>
  </si>
  <si>
    <t>_86130723.康保县</t>
  </si>
  <si>
    <t>_86130824.滦平县</t>
  </si>
  <si>
    <t>_86130925.盐山县</t>
  </si>
  <si>
    <t>_86131026.文安县</t>
  </si>
  <si>
    <t>_86131126.故城县</t>
  </si>
  <si>
    <t>_86140121.清徐县</t>
  </si>
  <si>
    <t>_86140223.广灵县</t>
  </si>
  <si>
    <t>_86140399.阳泉市市本级</t>
  </si>
  <si>
    <t>_86140429.武乡县</t>
  </si>
  <si>
    <t>_86140540.晋城经济技术开发区</t>
  </si>
  <si>
    <t>_86140699.朔州市市本级</t>
  </si>
  <si>
    <t>_86140726.太谷县</t>
  </si>
  <si>
    <t>_86140826.绛县</t>
  </si>
  <si>
    <t>_86140926.静乐县</t>
  </si>
  <si>
    <t>_86141026.安泽县</t>
  </si>
  <si>
    <t>_86141126.石楼县</t>
  </si>
  <si>
    <t>_86150123.和林格尔县</t>
  </si>
  <si>
    <t>_86150221.土默特右旗</t>
  </si>
  <si>
    <t>_86150424.林西县</t>
  </si>
  <si>
    <t>_86150526.扎鲁特旗</t>
  </si>
  <si>
    <t>_86150626.乌审旗</t>
  </si>
  <si>
    <t>_86150726.新巴尔虎左旗</t>
  </si>
  <si>
    <t>_86150826.杭锦后旗</t>
  </si>
  <si>
    <t>_86150926.察哈尔右翼前旗</t>
  </si>
  <si>
    <t>_86152299.兴安盟盟本级</t>
  </si>
  <si>
    <t>_86152526.西乌珠穆沁旗</t>
  </si>
  <si>
    <t>_86210112.浑南区</t>
  </si>
  <si>
    <t>_86210224.长海县</t>
  </si>
  <si>
    <t>_86210340.鞍山经济开发区</t>
  </si>
  <si>
    <t>_86210423.清原满族自治县</t>
  </si>
  <si>
    <t>_86210540.本溪市高新技术产业开发区</t>
  </si>
  <si>
    <t>_86210682.凤城市</t>
  </si>
  <si>
    <t>_86210741.松山新区</t>
  </si>
  <si>
    <t>_86210882.大石桥市</t>
  </si>
  <si>
    <t>_86210922.彰武县</t>
  </si>
  <si>
    <t>_86211081.灯塔市</t>
  </si>
  <si>
    <t>_86211199.盘锦市市本级</t>
  </si>
  <si>
    <t>_86211281.调兵山市</t>
  </si>
  <si>
    <t>_86211381.北票市</t>
  </si>
  <si>
    <t>_86211499.葫芦岛市市本级</t>
  </si>
  <si>
    <t>_86220122.农安县</t>
  </si>
  <si>
    <t>_86220282.桦甸市</t>
  </si>
  <si>
    <t>_86220399.四平市市本级</t>
  </si>
  <si>
    <t>_86220582.集安市</t>
  </si>
  <si>
    <t>_86220699.白山市市本级</t>
  </si>
  <si>
    <t>_86220740.吉林油田</t>
  </si>
  <si>
    <t>_86222424.汪清县</t>
  </si>
  <si>
    <t>_86230111.呼兰区</t>
  </si>
  <si>
    <t>_86230208.梅里斯达斡尔族区</t>
  </si>
  <si>
    <t>_86230321.鸡东县</t>
  </si>
  <si>
    <t>_86230421.萝北县</t>
  </si>
  <si>
    <t>_86230523.宝清县</t>
  </si>
  <si>
    <t>_86230622.肇源县</t>
  </si>
  <si>
    <t>_86230708.美溪区</t>
  </si>
  <si>
    <t>_86230828.汤原县</t>
  </si>
  <si>
    <t>_86231083.海林市</t>
  </si>
  <si>
    <t>_86231182.五大连池市</t>
  </si>
  <si>
    <t>_86231226.绥棱县</t>
  </si>
  <si>
    <t>_86232723.漠河市</t>
  </si>
  <si>
    <t>_86232907.农垦九三分局</t>
  </si>
  <si>
    <t>_86310108.闸北区</t>
  </si>
  <si>
    <t>_86320111.浦口区</t>
  </si>
  <si>
    <t>_86320213.新区</t>
  </si>
  <si>
    <t>_86320321.丰县</t>
  </si>
  <si>
    <t>_86320482.金坛市</t>
  </si>
  <si>
    <t>_86320508.姑苏区</t>
  </si>
  <si>
    <t>_86320681.启东市</t>
  </si>
  <si>
    <t>_86320724.灌南县</t>
  </si>
  <si>
    <t>_86320831.金湖县</t>
  </si>
  <si>
    <t>_86320925.建湖县</t>
  </si>
  <si>
    <t>_86321042.蜀冈-瘦西湖风景名胜区</t>
  </si>
  <si>
    <t>_86321199.镇江市市本级</t>
  </si>
  <si>
    <t>_86321299.泰州市市本级</t>
  </si>
  <si>
    <t>_86330109.萧山区</t>
  </si>
  <si>
    <t>_86330225.象山县</t>
  </si>
  <si>
    <t>_86330327.苍南县</t>
  </si>
  <si>
    <t>_86330699.绍兴市市本级</t>
  </si>
  <si>
    <t>_86330784.永康市</t>
  </si>
  <si>
    <t>_86330899.衢州市市本级</t>
  </si>
  <si>
    <t>_86331024.仙居县</t>
  </si>
  <si>
    <t>_86331126.庆元县</t>
  </si>
  <si>
    <t>_86340123.肥西县</t>
  </si>
  <si>
    <t>_86340223.南陵县</t>
  </si>
  <si>
    <t>_86340323.固镇县</t>
  </si>
  <si>
    <t>_86340422.寿县</t>
  </si>
  <si>
    <t>_86340599.马鞍山市市本级</t>
  </si>
  <si>
    <t>_86340825.太湖县</t>
  </si>
  <si>
    <t>_86341024.祁门县</t>
  </si>
  <si>
    <t>_86341181.天长市</t>
  </si>
  <si>
    <t>_86341226.颍上县</t>
  </si>
  <si>
    <t>_86341525.霍山县</t>
  </si>
  <si>
    <t>_86341741.池州经济技术开发区</t>
  </si>
  <si>
    <t>_86341881.宁国市</t>
  </si>
  <si>
    <t>_86349908.安徽省省本级（茨淮新河工程管理局）</t>
  </si>
  <si>
    <t>_86350122.连江县</t>
  </si>
  <si>
    <t>_86350299.厦门市市本级</t>
  </si>
  <si>
    <t>_86350341.湄洲湾北岸</t>
  </si>
  <si>
    <t>_86350426.尤溪县</t>
  </si>
  <si>
    <t>_86350525.永春县</t>
  </si>
  <si>
    <t>_86350626.东山县</t>
  </si>
  <si>
    <t>_86350781.邵武市</t>
  </si>
  <si>
    <t>_86350881.漳平市</t>
  </si>
  <si>
    <t>_86350926.柘荣县</t>
  </si>
  <si>
    <t>_86360112.新建区</t>
  </si>
  <si>
    <t>_86360399.萍乡市市本级</t>
  </si>
  <si>
    <t>_86360426.德安县</t>
  </si>
  <si>
    <t>_86360603.余江区</t>
  </si>
  <si>
    <t>_86360727.龙南县</t>
  </si>
  <si>
    <t>_86360825.永丰县</t>
  </si>
  <si>
    <t>_86360926.铜鼓县</t>
  </si>
  <si>
    <t>_86361026.宜黄县</t>
  </si>
  <si>
    <t>_86361127.余干县</t>
  </si>
  <si>
    <t>_86370124.平阴县</t>
  </si>
  <si>
    <t>_86370240.保税区</t>
  </si>
  <si>
    <t>_86370322.高青县</t>
  </si>
  <si>
    <t>_86370499.枣庄市市本级</t>
  </si>
  <si>
    <t>_86370541.东营港经济开发区</t>
  </si>
  <si>
    <t>_86370641.高新区</t>
  </si>
  <si>
    <t>_86370740.潍坊滨海经济开发区</t>
  </si>
  <si>
    <t>_86370829.嘉祥县</t>
  </si>
  <si>
    <t>_86370982.新泰市</t>
  </si>
  <si>
    <t>_86371083.乳山市</t>
  </si>
  <si>
    <t>_86371142.日照市国际海洋城</t>
  </si>
  <si>
    <t>_86371324.苍山县</t>
  </si>
  <si>
    <t>_86371427.夏津县</t>
  </si>
  <si>
    <t>_86371526.高唐县</t>
  </si>
  <si>
    <t>_86371641.滨州高新技术产业开发区</t>
  </si>
  <si>
    <t>_86371726.鄄城县</t>
  </si>
  <si>
    <t>_86410122.中牟县</t>
  </si>
  <si>
    <t>_86410222.通许县</t>
  </si>
  <si>
    <t>_86410322.孟津县</t>
  </si>
  <si>
    <t>_86410423.鲁山县</t>
  </si>
  <si>
    <t>_86410526.滑县</t>
  </si>
  <si>
    <t>_86410641.城乡一体化示范区</t>
  </si>
  <si>
    <t>_86410725.原阳县</t>
  </si>
  <si>
    <t>_86410823.武陟县</t>
  </si>
  <si>
    <t>_86410940.濮阳经济技术开发区</t>
  </si>
  <si>
    <t>_86411003.建安区</t>
  </si>
  <si>
    <t>_86411199.漯河市市本级</t>
  </si>
  <si>
    <t>_86411299.三门峡市市本级</t>
  </si>
  <si>
    <t>_86411325.内乡县</t>
  </si>
  <si>
    <t>_86411425.虞城县</t>
  </si>
  <si>
    <t>_86411525.固始县</t>
  </si>
  <si>
    <t>_86411626.淮阳县</t>
  </si>
  <si>
    <t>_86411726.泌阳县</t>
  </si>
  <si>
    <t>_86420111.洪山区</t>
  </si>
  <si>
    <t>_86420281.大冶市</t>
  </si>
  <si>
    <t>_86420325.房县</t>
  </si>
  <si>
    <t>_86420526.兴山县</t>
  </si>
  <si>
    <t>_86420640.襄阳高新技术开发区</t>
  </si>
  <si>
    <t>_86420899.荆门市市本级</t>
  </si>
  <si>
    <t>_86420984.汉川市</t>
  </si>
  <si>
    <t>_86421081.石首市</t>
  </si>
  <si>
    <t>_86421126.蕲春县</t>
  </si>
  <si>
    <t>_86421299.咸宁市市本级</t>
  </si>
  <si>
    <t>_86422827.来凤县</t>
  </si>
  <si>
    <t>_86430122.望城县</t>
  </si>
  <si>
    <t>_86430224.茶陵县</t>
  </si>
  <si>
    <t>_86430382.韶山市</t>
  </si>
  <si>
    <t>_86430422.衡南县</t>
  </si>
  <si>
    <t>_86430524.隆回县</t>
  </si>
  <si>
    <t>_86430626.平江县</t>
  </si>
  <si>
    <t>_86430725.桃源县</t>
  </si>
  <si>
    <t>_86430941.益阳高新技术产业开发区</t>
  </si>
  <si>
    <t>_86431025.临武县</t>
  </si>
  <si>
    <t>_86431125.江永县</t>
  </si>
  <si>
    <t>_86431226.麻阳苗族自治县</t>
  </si>
  <si>
    <t>_86433127.永顺县</t>
  </si>
  <si>
    <t>_86130223.滦县</t>
  </si>
  <si>
    <t>_86130340.开发区</t>
  </si>
  <si>
    <t>_86130425.大名县</t>
  </si>
  <si>
    <t>_86130526.任县</t>
  </si>
  <si>
    <t>_86130624.阜平县</t>
  </si>
  <si>
    <t>_86130724.沽源县</t>
  </si>
  <si>
    <t>_86130825.隆化县</t>
  </si>
  <si>
    <t>_86130926.肃宁县</t>
  </si>
  <si>
    <t>_86131028.大厂回族自治县</t>
  </si>
  <si>
    <t>_86131127.景县</t>
  </si>
  <si>
    <t>_86140122.阳曲县</t>
  </si>
  <si>
    <t>_86140224.灵丘县</t>
  </si>
  <si>
    <t>_86140430.沁县</t>
  </si>
  <si>
    <t>_86140581.高平市</t>
  </si>
  <si>
    <t>_86140727.祁县</t>
  </si>
  <si>
    <t>_86140827.垣曲县</t>
  </si>
  <si>
    <t>_86140927.神池县</t>
  </si>
  <si>
    <t>_86141027.浮山县</t>
  </si>
  <si>
    <t>_86141127.岚县</t>
  </si>
  <si>
    <t>_86150124.清水河县</t>
  </si>
  <si>
    <t>_86150222.固阳县</t>
  </si>
  <si>
    <t>_86150425.克什克腾旗</t>
  </si>
  <si>
    <t>_86150581.霍林郭勒市</t>
  </si>
  <si>
    <t>_86150627.伊金霍洛旗</t>
  </si>
  <si>
    <t>_86150727.新巴尔虎右旗</t>
  </si>
  <si>
    <t>_86150899.巴彦淖尔市市本级</t>
  </si>
  <si>
    <t>_86150927.察哈尔右翼中旗</t>
  </si>
  <si>
    <t>_86152527.太仆寺旗</t>
  </si>
  <si>
    <t>_86210113.沈北新区</t>
  </si>
  <si>
    <t>_86210240.开发区</t>
  </si>
  <si>
    <t>_86210341.鞍山文化旅游开发区</t>
  </si>
  <si>
    <t>_86210440.抚顺经济开发区</t>
  </si>
  <si>
    <t>_86210599.本溪市市本级</t>
  </si>
  <si>
    <t>_86210699.丹东市市本级</t>
  </si>
  <si>
    <t>_86210742.锦州龙栖湾新区</t>
  </si>
  <si>
    <t>_86210899.营口市市本级</t>
  </si>
  <si>
    <t>_86210940.阜新市经济开发区</t>
  </si>
  <si>
    <t>_86211099.辽阳市市本级</t>
  </si>
  <si>
    <t>_86211282.开原市</t>
  </si>
  <si>
    <t>_86211382.凌源市</t>
  </si>
  <si>
    <t>_86220140.开发区</t>
  </si>
  <si>
    <t>_86220283.舒兰市</t>
  </si>
  <si>
    <t>_86220599.通化市市本级</t>
  </si>
  <si>
    <t>_86222426.安图县</t>
  </si>
  <si>
    <t>_86230112.阿城区</t>
  </si>
  <si>
    <t>_86230221.龙江县</t>
  </si>
  <si>
    <t>_86230381.虎林市</t>
  </si>
  <si>
    <t>_86230422.绥滨县</t>
  </si>
  <si>
    <t>_86230524.饶河县</t>
  </si>
  <si>
    <t>_86230623.林甸县</t>
  </si>
  <si>
    <t>_86230709.金山屯区</t>
  </si>
  <si>
    <t>_86231084.宁安市</t>
  </si>
  <si>
    <t>_86231199.黑河市市本级</t>
  </si>
  <si>
    <t>_86231281.安达市</t>
  </si>
  <si>
    <t>_86232740.加格达奇林业局</t>
  </si>
  <si>
    <t>_86232908.农垦齐齐哈尔分局</t>
  </si>
  <si>
    <t>_86310109.虹口区</t>
  </si>
  <si>
    <t>_86320113.栖霞区</t>
  </si>
  <si>
    <t>_86320281.江阴市</t>
  </si>
  <si>
    <t>_86320322.沛县</t>
  </si>
  <si>
    <t>_86320499.常州市市本级</t>
  </si>
  <si>
    <t>_86320540.苏州工业园区</t>
  </si>
  <si>
    <t>_86320682.如皋市</t>
  </si>
  <si>
    <t>_86320740.连云港高新技术产业开发区</t>
  </si>
  <si>
    <t>_86320840.淮安经济开发区</t>
  </si>
  <si>
    <t>_86320940.盐城经济开发区</t>
  </si>
  <si>
    <t>_86321081.仪征市</t>
  </si>
  <si>
    <t>_86330110.余杭区</t>
  </si>
  <si>
    <t>_86330226.宁海县</t>
  </si>
  <si>
    <t>_86330328.文成县</t>
  </si>
  <si>
    <t>_86330799.金华市市本级</t>
  </si>
  <si>
    <t>_86331081.温岭市</t>
  </si>
  <si>
    <t>_86331127.景宁畲族自治县</t>
  </si>
  <si>
    <t>_86340124.庐江县</t>
  </si>
  <si>
    <t>_86340225.无为县</t>
  </si>
  <si>
    <t>_86340340.蚌埠经济开发区</t>
  </si>
  <si>
    <t>_86340499.淮南市市本级</t>
  </si>
  <si>
    <t>_86340540.郑蒲港新区</t>
  </si>
  <si>
    <t>_86340826.宿松县</t>
  </si>
  <si>
    <t>_86341099.黄山市市本级</t>
  </si>
  <si>
    <t>_86341182.明光市</t>
  </si>
  <si>
    <t>_86341282.界首市</t>
  </si>
  <si>
    <t>_86341540.叶集改革发展实验区</t>
  </si>
  <si>
    <t>_86341742.平天湖风景区</t>
  </si>
  <si>
    <t>_86341899.宣城市市本级</t>
  </si>
  <si>
    <t>_86349909.安徽省省本级（龙河口水库管理处）</t>
  </si>
  <si>
    <t>_86350123.罗源县</t>
  </si>
  <si>
    <t>_86350399.莆田市市本级</t>
  </si>
  <si>
    <t>_86350427.沙县</t>
  </si>
  <si>
    <t>_86350526.德化县</t>
  </si>
  <si>
    <t>_86350627.南靖县</t>
  </si>
  <si>
    <t>_86350782.武夷山市</t>
  </si>
  <si>
    <t>_86350899.龙岩市市本级</t>
  </si>
  <si>
    <t>_86350981.福安市</t>
  </si>
  <si>
    <t>_86360113.高新区</t>
  </si>
  <si>
    <t>_86360427.星子县</t>
  </si>
  <si>
    <t>_86360728.定南县</t>
  </si>
  <si>
    <t>_86360826.泰和县</t>
  </si>
  <si>
    <t>_86360981.丰城市</t>
  </si>
  <si>
    <t>_86361027.金溪县</t>
  </si>
  <si>
    <t>_86361128.鄱阳县</t>
  </si>
  <si>
    <t>_86370126.商河县</t>
  </si>
  <si>
    <t>_86370281.胶州市</t>
  </si>
  <si>
    <t>_86370323.沂源县</t>
  </si>
  <si>
    <t>_86370440.枣庄矿区</t>
  </si>
  <si>
    <t>_86370599.东营市市本级</t>
  </si>
  <si>
    <t>_86370642.昆嵛山国家级自然保护区</t>
  </si>
  <si>
    <t>_86370741.潍坊高新技术产业开发区</t>
  </si>
  <si>
    <t>_86370830.汶上县</t>
  </si>
  <si>
    <t>_86370983.肥城市</t>
  </si>
  <si>
    <t>_86371099.威海市市本级</t>
  </si>
  <si>
    <t>_86371199.日照市市本级</t>
  </si>
  <si>
    <t>_86371325.费县</t>
  </si>
  <si>
    <t>_86371428.武城县</t>
  </si>
  <si>
    <t>_86371540.聊城经济技术开发区</t>
  </si>
  <si>
    <t>_86371642.滨州北海经济开发区</t>
  </si>
  <si>
    <t>_86371727.定陶县</t>
  </si>
  <si>
    <t>_86410140.郑州高新技术产业开发区</t>
  </si>
  <si>
    <t>_86410223.尉氏县</t>
  </si>
  <si>
    <t>_86410323.新安县</t>
  </si>
  <si>
    <t>_86410425.郏县</t>
  </si>
  <si>
    <t>_86410527.内黄县</t>
  </si>
  <si>
    <t>_86410699.鹤壁市市本级</t>
  </si>
  <si>
    <t>_86410726.延津县</t>
  </si>
  <si>
    <t>_86410825.温县</t>
  </si>
  <si>
    <t>_86410941.濮阳城乡一体化示范区</t>
  </si>
  <si>
    <t>_86411004.东城区</t>
  </si>
  <si>
    <t>_86411203.陕州区</t>
  </si>
  <si>
    <t>_86411326.淅川县</t>
  </si>
  <si>
    <t>_86411426.夏邑县</t>
  </si>
  <si>
    <t>_86411526.潢川县</t>
  </si>
  <si>
    <t>_86411627.太康县</t>
  </si>
  <si>
    <t>_86411727.汝南县</t>
  </si>
  <si>
    <t>_86420112.东西湖区</t>
  </si>
  <si>
    <t>_86420299.黄石市市本级</t>
  </si>
  <si>
    <t>_86420340.武当山特区</t>
  </si>
  <si>
    <t>_86420527.秭归县</t>
  </si>
  <si>
    <t>_86420641.东津新区（襄阳经济技术开发区）</t>
  </si>
  <si>
    <t>_86420999.孝感市市本级</t>
  </si>
  <si>
    <t>_86421083.洪湖市</t>
  </si>
  <si>
    <t>_86421127.黄梅县</t>
  </si>
  <si>
    <t>_86422828.鹤峰县</t>
  </si>
  <si>
    <t>_86430124.宁乡县</t>
  </si>
  <si>
    <t>_86430225.炎陵县</t>
  </si>
  <si>
    <t>_86430399.湘潭市市本级</t>
  </si>
  <si>
    <t>_86430423.衡山县</t>
  </si>
  <si>
    <t>_86430525.洞口县</t>
  </si>
  <si>
    <t>_86430640.开发区</t>
  </si>
  <si>
    <t>_86430726.石门县</t>
  </si>
  <si>
    <t>_86430981.沅江市</t>
  </si>
  <si>
    <t>_86431026.汝城县</t>
  </si>
  <si>
    <t>_86431126.宁远县</t>
  </si>
  <si>
    <t>_86431227.新晃侗族自治县</t>
  </si>
  <si>
    <t>_86433130.龙山县</t>
  </si>
  <si>
    <t>_86130224.滦南县</t>
  </si>
  <si>
    <t>_86130341.北戴河新区</t>
  </si>
  <si>
    <t>_86130426.涉县</t>
  </si>
  <si>
    <t>_86130527.南和县</t>
  </si>
  <si>
    <t>_86130625.徐水县</t>
  </si>
  <si>
    <t>_86130725.尚义县</t>
  </si>
  <si>
    <t>_86130826.丰宁满族自治县</t>
  </si>
  <si>
    <t>_86130927.南皮县</t>
  </si>
  <si>
    <t>_86131040.开发区</t>
  </si>
  <si>
    <t>_86131128.阜城县</t>
  </si>
  <si>
    <t>_86140123.娄烦县</t>
  </si>
  <si>
    <t>_86140225.浑源县</t>
  </si>
  <si>
    <t>_86140431.沁源县</t>
  </si>
  <si>
    <t>_86140599.晋城市市本级</t>
  </si>
  <si>
    <t>_86140728.平遥县</t>
  </si>
  <si>
    <t>_86140828.夏县</t>
  </si>
  <si>
    <t>_86140928.五寨县</t>
  </si>
  <si>
    <t>_86141028.吉县</t>
  </si>
  <si>
    <t>_86141128.方山县</t>
  </si>
  <si>
    <t>_86150125.武川县</t>
  </si>
  <si>
    <t>_86150223.达尔罕茂明安联合旗</t>
  </si>
  <si>
    <t>_86150426.翁牛特旗</t>
  </si>
  <si>
    <t>_86150599.通辽市市本级</t>
  </si>
  <si>
    <t>_86150640.康巴什新区</t>
  </si>
  <si>
    <t>_86150740.海拉尔农牧场</t>
  </si>
  <si>
    <t>_86150928.察哈尔右翼后旗</t>
  </si>
  <si>
    <t>_86152528.镶黄旗</t>
  </si>
  <si>
    <t>_86210114.于洪区</t>
  </si>
  <si>
    <t>_86210241.保税区</t>
  </si>
  <si>
    <t>_86210342.鞍山高新产业开发区</t>
  </si>
  <si>
    <t>_86210499.抚顺市市本级</t>
  </si>
  <si>
    <t>_86210781.凌海市</t>
  </si>
  <si>
    <t>_86210941.矿区</t>
  </si>
  <si>
    <t>_86211299.铁岭市市本级</t>
  </si>
  <si>
    <t>_86211399.朝阳市市本级</t>
  </si>
  <si>
    <t>_86220181.九台市</t>
  </si>
  <si>
    <t>_86220284.磐石市</t>
  </si>
  <si>
    <t>_86222499.延边朝鲜族自治州州本级</t>
  </si>
  <si>
    <t>_86230123.依兰县</t>
  </si>
  <si>
    <t>_86230223.依安县</t>
  </si>
  <si>
    <t>_86230382.密山市</t>
  </si>
  <si>
    <t>_86230499.鹤岗市市本级</t>
  </si>
  <si>
    <t>_86230599.双鸭市市本级</t>
  </si>
  <si>
    <t>_86230624.杜尔伯特蒙古族自治县</t>
  </si>
  <si>
    <t>_86230710.五营区</t>
  </si>
  <si>
    <t>_86230881.同江市</t>
  </si>
  <si>
    <t>_86231085.穆棱市</t>
  </si>
  <si>
    <t>_86231282.肇东市</t>
  </si>
  <si>
    <t>_86232741.十八站林业局</t>
  </si>
  <si>
    <t>_86232909.农垦绥化分局</t>
  </si>
  <si>
    <t>_86310110.杨浦区</t>
  </si>
  <si>
    <t>_86320114.雨花台区</t>
  </si>
  <si>
    <t>_86320282.宜兴市</t>
  </si>
  <si>
    <t>_86320324.睢宁县</t>
  </si>
  <si>
    <t>_86320581.常熟市</t>
  </si>
  <si>
    <t>_86320684.海门市</t>
  </si>
  <si>
    <t>_86320741.徐圩新区</t>
  </si>
  <si>
    <t>_86320841.淮安生态新城</t>
  </si>
  <si>
    <t>_86320941.盐城城南新区</t>
  </si>
  <si>
    <t>_86321084.高邮市</t>
  </si>
  <si>
    <t>_86330122.桐庐县</t>
  </si>
  <si>
    <t>_86330240.东钱湖区</t>
  </si>
  <si>
    <t>_86330329.泰顺县</t>
  </si>
  <si>
    <t>_86331082.临海市</t>
  </si>
  <si>
    <t>_86331181.龙泉市</t>
  </si>
  <si>
    <t>_86340140.高新技术产业开发区</t>
  </si>
  <si>
    <t>_86340240.芜湖经济技术开发区</t>
  </si>
  <si>
    <t>_86340341.蚌埠高新技术产业开发区</t>
  </si>
  <si>
    <t>_86340827.望江县</t>
  </si>
  <si>
    <t>_86341199.滁州市市本级</t>
  </si>
  <si>
    <t>_86341299.阜阳市市本级</t>
  </si>
  <si>
    <t>_86341599.六安市市本级</t>
  </si>
  <si>
    <t>_86341743.江南产业集中区</t>
  </si>
  <si>
    <t>_86349910.安徽省省本级（怀洪新河河道管理局）</t>
  </si>
  <si>
    <t>_86350124.闽清县</t>
  </si>
  <si>
    <t>_86350428.将乐县</t>
  </si>
  <si>
    <t>_86350527.金门县</t>
  </si>
  <si>
    <t>_86350628.平和县</t>
  </si>
  <si>
    <t>_86350783.建瓯市</t>
  </si>
  <si>
    <t>_86350982.福鼎市</t>
  </si>
  <si>
    <t>_86360121.南昌县</t>
  </si>
  <si>
    <t>_86360428.都昌县</t>
  </si>
  <si>
    <t>_86360729.全南县</t>
  </si>
  <si>
    <t>_86360827.遂川县</t>
  </si>
  <si>
    <t>_86360982.樟树市</t>
  </si>
  <si>
    <t>_86361028.资溪县</t>
  </si>
  <si>
    <t>_86361129.万年县</t>
  </si>
  <si>
    <t>_86370140.济南高新技术产业开发区</t>
  </si>
  <si>
    <t>_86370283.平度市</t>
  </si>
  <si>
    <t>_86370340.高新区</t>
  </si>
  <si>
    <t>_86370441.枣庄市高新技术产业区</t>
  </si>
  <si>
    <t>_86370681.龙口市</t>
  </si>
  <si>
    <t>_86370742.潍坊峡山生态经济开发区</t>
  </si>
  <si>
    <t>_86370831.泗水县</t>
  </si>
  <si>
    <t>_86370999.泰安市市本级</t>
  </si>
  <si>
    <t>_86371043.南海新区</t>
  </si>
  <si>
    <t>_86371326.平邑县</t>
  </si>
  <si>
    <t>_86371440.德州经济技术开发区</t>
  </si>
  <si>
    <t>_86371541.聊城高新技术产业开发区</t>
  </si>
  <si>
    <t>_86371699.滨州市市本级</t>
  </si>
  <si>
    <t>_86371728.东明县</t>
  </si>
  <si>
    <t>_86410141.郑州经济技术开发区</t>
  </si>
  <si>
    <t>_86410225.兰考县</t>
  </si>
  <si>
    <t>_86410324.栾川县</t>
  </si>
  <si>
    <t>_86410440.新城区</t>
  </si>
  <si>
    <t>_86410540.开发区</t>
  </si>
  <si>
    <t>_86410727.封丘县</t>
  </si>
  <si>
    <t>_86410840.焦作市城乡一体化示范区</t>
  </si>
  <si>
    <t>_86410942.濮阳工业园区</t>
  </si>
  <si>
    <t>_86411040.许昌经济技术开发区</t>
  </si>
  <si>
    <t>_86411241.三门峡经济开发区</t>
  </si>
  <si>
    <t>_86411327.社旗县</t>
  </si>
  <si>
    <t>_86411440.开发区</t>
  </si>
  <si>
    <t>_86411527.淮滨县</t>
  </si>
  <si>
    <t>_86411628.鹿邑县</t>
  </si>
  <si>
    <t>_86411728.遂平县</t>
  </si>
  <si>
    <t>_86420113.汉南区</t>
  </si>
  <si>
    <t>_86420341.十堰经济技术开发区</t>
  </si>
  <si>
    <t>_86420528.长阳土家族自治县</t>
  </si>
  <si>
    <t>_86420682.老河口市</t>
  </si>
  <si>
    <t>_86421087.松滋市</t>
  </si>
  <si>
    <t>_86421140.龙感湖管理区</t>
  </si>
  <si>
    <t>_86422899.恩施土家族苗族自治州州本级</t>
  </si>
  <si>
    <t>_86430181.浏阳市</t>
  </si>
  <si>
    <t>_86430240.云龙示范区</t>
  </si>
  <si>
    <t>_86430424.衡东县</t>
  </si>
  <si>
    <t>_86430527.绥宁县</t>
  </si>
  <si>
    <t>_86430641.屈原区</t>
  </si>
  <si>
    <t>_86430740.西洞庭管理区</t>
  </si>
  <si>
    <t>_86430999.益阳市市本级</t>
  </si>
  <si>
    <t>_86431027.桂东县</t>
  </si>
  <si>
    <t>_86431127.蓝山县</t>
  </si>
  <si>
    <t>_86431228.芷江侗族自治县</t>
  </si>
  <si>
    <t>_86433199.湘西土家族苗族自治州州本级</t>
  </si>
  <si>
    <t>_86130225.乐亭县</t>
  </si>
  <si>
    <t>_86130399.秦皇岛市市本级</t>
  </si>
  <si>
    <t>_86130427.磁县</t>
  </si>
  <si>
    <t>_86130528.宁晋县</t>
  </si>
  <si>
    <t>_86130626.定兴县</t>
  </si>
  <si>
    <t>_86130726.蔚县</t>
  </si>
  <si>
    <t>_86130827.宽城满族自治县</t>
  </si>
  <si>
    <t>_86130928.吴桥县</t>
  </si>
  <si>
    <t>_86131081.霸州市</t>
  </si>
  <si>
    <t>_86131140.开发区</t>
  </si>
  <si>
    <t>_86140140.太原经济技术开发区</t>
  </si>
  <si>
    <t>_86140226.左云县</t>
  </si>
  <si>
    <t>_86140441.高新区</t>
  </si>
  <si>
    <t>_86140729.灵石县</t>
  </si>
  <si>
    <t>_86140829.平陆县</t>
  </si>
  <si>
    <t>_86140929.岢岚县</t>
  </si>
  <si>
    <t>_86141029.乡宁县</t>
  </si>
  <si>
    <t>_86141129.中阳县</t>
  </si>
  <si>
    <t>_86150199.呼和浩特市市本级</t>
  </si>
  <si>
    <t>_86150240.稀土高新技术产业开发区</t>
  </si>
  <si>
    <t>_86150428.喀喇沁旗</t>
  </si>
  <si>
    <t>_86150699.鄂尔多斯市市本级</t>
  </si>
  <si>
    <t>_86150741.大兴安岭农牧场</t>
  </si>
  <si>
    <t>_86150929.四子王旗</t>
  </si>
  <si>
    <t>_86152529.正镶白旗</t>
  </si>
  <si>
    <t>_86210123.康平县</t>
  </si>
  <si>
    <t>_86210242.长兴岛临港工业区</t>
  </si>
  <si>
    <t>_86210343.鞍山市千山风景区</t>
  </si>
  <si>
    <t>_86210782.北镇市</t>
  </si>
  <si>
    <t>_86210942.高新技术产业园区</t>
  </si>
  <si>
    <t>_86220182.榆树市</t>
  </si>
  <si>
    <t>_86220299.吉林市市本级</t>
  </si>
  <si>
    <t>_86230124.方正县</t>
  </si>
  <si>
    <t>_86230224.泰来县</t>
  </si>
  <si>
    <t>_86230399.鸡西市市本级</t>
  </si>
  <si>
    <t>_86230699.大庆市市本级</t>
  </si>
  <si>
    <t>_86230711.乌马河区</t>
  </si>
  <si>
    <t>_86230882.富锦市</t>
  </si>
  <si>
    <t>_86231099.牡丹江市市本级</t>
  </si>
  <si>
    <t>_86231283.海伦市</t>
  </si>
  <si>
    <t>_86232742.图强林业局</t>
  </si>
  <si>
    <t>_86232910.农垦哈尔滨分局</t>
  </si>
  <si>
    <t>_86310112.闵行区</t>
  </si>
  <si>
    <t>_86320115.江宁区</t>
  </si>
  <si>
    <t>_86320299.无锡市市本级</t>
  </si>
  <si>
    <t>_86320381.新沂市</t>
  </si>
  <si>
    <t>_86320582.张家港市</t>
  </si>
  <si>
    <t>_86320699.南通市市本级</t>
  </si>
  <si>
    <t>_86320742.连云港云台山风景名胜区(科教创业园区)</t>
  </si>
  <si>
    <t>_86320899.淮安市市本级</t>
  </si>
  <si>
    <t>_86320981.东台市</t>
  </si>
  <si>
    <t>_86321088.江都市</t>
  </si>
  <si>
    <t>_86330127.淳安县</t>
  </si>
  <si>
    <t>_86330241.开发区</t>
  </si>
  <si>
    <t>_86330340.开发区</t>
  </si>
  <si>
    <t>_86331099.台州市市本级</t>
  </si>
  <si>
    <t>_86331199.丽水市市本级</t>
  </si>
  <si>
    <t>_86340141.经济技术开发区</t>
  </si>
  <si>
    <t>_86340299.芜湖市市本级</t>
  </si>
  <si>
    <t>_86340399.蚌埠市市本级</t>
  </si>
  <si>
    <t>_86340828.岳西县</t>
  </si>
  <si>
    <t>_86349911.安徽省省本级（响洪甸水库管理处）</t>
  </si>
  <si>
    <t>_86350125.永泰县</t>
  </si>
  <si>
    <t>_86350429.泰宁县</t>
  </si>
  <si>
    <t>_86350540.泉州台商投资区</t>
  </si>
  <si>
    <t>_86350629.华安县</t>
  </si>
  <si>
    <t>_86350784.建阳市</t>
  </si>
  <si>
    <t>_86350999.宁德市市本级</t>
  </si>
  <si>
    <t>_86360123.安义县</t>
  </si>
  <si>
    <t>_86360429.湖口县</t>
  </si>
  <si>
    <t>_86360730.宁都县</t>
  </si>
  <si>
    <t>_86360828.万安县</t>
  </si>
  <si>
    <t>_86360983.高安市</t>
  </si>
  <si>
    <t>_86361030.广昌县</t>
  </si>
  <si>
    <t>_86361130.婺源县</t>
  </si>
  <si>
    <t>_86370141.济南市南部山区管理委员会</t>
  </si>
  <si>
    <t>_86370285.莱西市</t>
  </si>
  <si>
    <t>_86370341.文昌湖旅游度假区</t>
  </si>
  <si>
    <t>_86370682.莱阳市</t>
  </si>
  <si>
    <t>_86370743.潍坊综合保税区</t>
  </si>
  <si>
    <t>_86370832.梁山县</t>
  </si>
  <si>
    <t>_86371327.莒南县</t>
  </si>
  <si>
    <t>_86371481.乐陵市</t>
  </si>
  <si>
    <t>_86371542.江北水城旅游度假区</t>
  </si>
  <si>
    <t>_86371603.沾化区</t>
  </si>
  <si>
    <t>_86371740.菏泽市经济开发区</t>
  </si>
  <si>
    <t>_86410142.郑东新区</t>
  </si>
  <si>
    <t>_86410299.开封市市本级</t>
  </si>
  <si>
    <t>_86410325.嵩县</t>
  </si>
  <si>
    <t>_86410441.平顶山高新技术产业开发区</t>
  </si>
  <si>
    <t>_86410541.安阳新区</t>
  </si>
  <si>
    <t>_86410728.长垣县</t>
  </si>
  <si>
    <t>_86410882.沁阳市</t>
  </si>
  <si>
    <t>_86410999.濮阳市市本级</t>
  </si>
  <si>
    <t>_86411041.许昌市城乡一体化示范区</t>
  </si>
  <si>
    <t>_86411328.唐河县</t>
  </si>
  <si>
    <t>_86411441.商丘新区</t>
  </si>
  <si>
    <t>_86411528.息县</t>
  </si>
  <si>
    <t>_86411640.黄泛区</t>
  </si>
  <si>
    <t>_86411729.新蔡县</t>
  </si>
  <si>
    <t>_86420114.蔡甸区</t>
  </si>
  <si>
    <t>_86420381.丹江口市</t>
  </si>
  <si>
    <t>_86420529.五峰土家族自治县</t>
  </si>
  <si>
    <t>_86420683.枣阳市</t>
  </si>
  <si>
    <t>_86421099.荆州市市本级</t>
  </si>
  <si>
    <t>_86421181.麻城市</t>
  </si>
  <si>
    <t>_86430199.长沙市市本级</t>
  </si>
  <si>
    <t>_86430281.醴陵市</t>
  </si>
  <si>
    <t>_86430426.祁东县</t>
  </si>
  <si>
    <t>_86430528.新宁县</t>
  </si>
  <si>
    <t>_86430642.南湖旅游度假区</t>
  </si>
  <si>
    <t>_86430741.西湖区</t>
  </si>
  <si>
    <t>_86431028.安仁县</t>
  </si>
  <si>
    <t>_86431128.新田县</t>
  </si>
  <si>
    <t>_86431229.靖州苗族侗族自治县</t>
  </si>
  <si>
    <t>_86130227.迁西县</t>
  </si>
  <si>
    <t>_86130428.肥乡县</t>
  </si>
  <si>
    <t>_86130529.巨鹿县</t>
  </si>
  <si>
    <t>_86130627.唐县</t>
  </si>
  <si>
    <t>_86130727.阳原县</t>
  </si>
  <si>
    <t>_86130828.围场满族蒙古族自治县</t>
  </si>
  <si>
    <t>_86130929.献县</t>
  </si>
  <si>
    <t>_86131082.三河市</t>
  </si>
  <si>
    <t>_86131141.滨湖新区</t>
  </si>
  <si>
    <t>_86140181.古交市</t>
  </si>
  <si>
    <t>_86140240.开发区</t>
  </si>
  <si>
    <t>_86140499.长治市市本级</t>
  </si>
  <si>
    <t>_86140740.榆次经济技术开发区</t>
  </si>
  <si>
    <t>_86140830.芮城县</t>
  </si>
  <si>
    <t>_86140930.河曲县</t>
  </si>
  <si>
    <t>_86141030.大宁县</t>
  </si>
  <si>
    <t>_86141130.交口县</t>
  </si>
  <si>
    <t>_86150299.包头市市本级</t>
  </si>
  <si>
    <t>_86150429.宁城县</t>
  </si>
  <si>
    <t>_86150781.满洲里市</t>
  </si>
  <si>
    <t>_86150940.察哈尔工业园区</t>
  </si>
  <si>
    <t>_86152530.正蓝旗</t>
  </si>
  <si>
    <t>_86210124.法库县</t>
  </si>
  <si>
    <t>_86210243.花园口经济区</t>
  </si>
  <si>
    <t>_86210381.海城市</t>
  </si>
  <si>
    <t>_86210799.锦州市市本级</t>
  </si>
  <si>
    <t>_86210999.阜新市市本级</t>
  </si>
  <si>
    <t>_86220183.德惠市</t>
  </si>
  <si>
    <t>_86230125.宾县</t>
  </si>
  <si>
    <t>_86230225.甘南县</t>
  </si>
  <si>
    <t>_86230712.汤旺河区</t>
  </si>
  <si>
    <t>_86230883.抚远市</t>
  </si>
  <si>
    <t>_86231086.东宁市</t>
  </si>
  <si>
    <t>_86231299.绥化市市本级</t>
  </si>
  <si>
    <t>_86232743.阿木尔林业局</t>
  </si>
  <si>
    <t>_86232999.省农垦总局本级</t>
  </si>
  <si>
    <t>_86310113.宝山区</t>
  </si>
  <si>
    <t>_86320116.六合区</t>
  </si>
  <si>
    <t>_86320382.邳州市</t>
  </si>
  <si>
    <t>_86320583.昆山市</t>
  </si>
  <si>
    <t>_86320799.连云港市市本级</t>
  </si>
  <si>
    <t>_86320982.大丰市</t>
  </si>
  <si>
    <t>_86321099.扬州市市本级</t>
  </si>
  <si>
    <t>_86330140.大江东产业集聚区</t>
  </si>
  <si>
    <t>_86330242.保税区</t>
  </si>
  <si>
    <t>_86330381.瑞安市</t>
  </si>
  <si>
    <t>_86340142.新站综合开发实验区</t>
  </si>
  <si>
    <t>_86340840.安庆经济技术开发区</t>
  </si>
  <si>
    <t>_86349912.安徽省水利厅佛子岭水库管理处</t>
  </si>
  <si>
    <t>_86350128.平潭县</t>
  </si>
  <si>
    <t>_86350430.建宁县</t>
  </si>
  <si>
    <t>_86350581.石狮市</t>
  </si>
  <si>
    <t>_86350640.常山开发区</t>
  </si>
  <si>
    <t>_86350799.南平市市本级</t>
  </si>
  <si>
    <t>_86360124.进贤县</t>
  </si>
  <si>
    <t>_86360430.彭泽县</t>
  </si>
  <si>
    <t>_86360731.于都县</t>
  </si>
  <si>
    <t>_86360829.安福县</t>
  </si>
  <si>
    <t>_86360999.宜春市市本级</t>
  </si>
  <si>
    <t>_86361040.抚州高新区</t>
  </si>
  <si>
    <t>_86361181.德兴市</t>
  </si>
  <si>
    <t>_86370199.济南市市本级</t>
  </si>
  <si>
    <t>_86370299.青岛市市本级</t>
  </si>
  <si>
    <t>_86370342.淄博经济技术开发区</t>
  </si>
  <si>
    <t>_86370683.莱州市</t>
  </si>
  <si>
    <t>_86370781.青州市</t>
  </si>
  <si>
    <t>_86370881.曲阜市</t>
  </si>
  <si>
    <t>_86371328.蒙阴县</t>
  </si>
  <si>
    <t>_86371482.禹城市</t>
  </si>
  <si>
    <t>_86371581.临清市</t>
  </si>
  <si>
    <t>_86371681.邹平市</t>
  </si>
  <si>
    <t>_86371741.高新技术产业开发区</t>
  </si>
  <si>
    <t>_86410143.郑州航空港经济综合实验区（郑州新郑综合保税区）</t>
  </si>
  <si>
    <t>_86410212.祥符区</t>
  </si>
  <si>
    <t>_86410326.汝阳县</t>
  </si>
  <si>
    <t>_86410481.舞钢市</t>
  </si>
  <si>
    <t>_86410581.林州市</t>
  </si>
  <si>
    <t>_86410740.开发区</t>
  </si>
  <si>
    <t>_86410883.孟州市</t>
  </si>
  <si>
    <t>_86411329.新野县</t>
  </si>
  <si>
    <t>_86411481.永城市</t>
  </si>
  <si>
    <t>_86411540.南湾湖风景区</t>
  </si>
  <si>
    <t>_86411641.周口市城乡一体化示范区</t>
  </si>
  <si>
    <t>_86411740.河南驻马店经济开发区</t>
  </si>
  <si>
    <t>_86420115.江夏区</t>
  </si>
  <si>
    <t>_86420399.十堰市市本级</t>
  </si>
  <si>
    <t>_86420540.开发区</t>
  </si>
  <si>
    <t>_86420684.宜城市</t>
  </si>
  <si>
    <t>_86421182.武穴市</t>
  </si>
  <si>
    <t>_86430299.株洲市市本级</t>
  </si>
  <si>
    <t>_86430440.衡阳高新技术产业开发区</t>
  </si>
  <si>
    <t>_86430529.城步苗族自治县</t>
  </si>
  <si>
    <t>_86430681.汨罗市</t>
  </si>
  <si>
    <t>_86430742.常德经济技术开发区</t>
  </si>
  <si>
    <t>_86431040.郴州高新技术产业园区</t>
  </si>
  <si>
    <t>_86431129.江华瑶族自治县</t>
  </si>
  <si>
    <t>_86431230.通道侗族自治县</t>
  </si>
  <si>
    <t>_86130229.玉田县</t>
  </si>
  <si>
    <t>_86130429.永年县</t>
  </si>
  <si>
    <t>_86130530.新河县</t>
  </si>
  <si>
    <t>_86130628.高阳县</t>
  </si>
  <si>
    <t>_86130728.怀安县</t>
  </si>
  <si>
    <t>_86130840.承德高新技术产业开发区</t>
  </si>
  <si>
    <t>_86130930.孟村回族自治县</t>
  </si>
  <si>
    <t>_86131099.廊坊市市本级</t>
  </si>
  <si>
    <t>_86131181.冀州市</t>
  </si>
  <si>
    <t>_86140199.太原市市本级</t>
  </si>
  <si>
    <t>_86140299.大同市市本级</t>
  </si>
  <si>
    <t>_86140403.潞州区</t>
  </si>
  <si>
    <t>_86140781.介休市</t>
  </si>
  <si>
    <t>_86140840.运城经济开发区</t>
  </si>
  <si>
    <t>_86140931.保德县</t>
  </si>
  <si>
    <t>_86141031.隰县</t>
  </si>
  <si>
    <t>_86141181.孝义市</t>
  </si>
  <si>
    <t>_86150430.敖汉旗</t>
  </si>
  <si>
    <t>_86150782.牙克石市</t>
  </si>
  <si>
    <t>_86150981.丰镇市</t>
  </si>
  <si>
    <t>_86152531.多伦县</t>
  </si>
  <si>
    <t>_86210140.经济技术开发区</t>
  </si>
  <si>
    <t>_86210281.瓦房店市</t>
  </si>
  <si>
    <t>_86210399.鞍山市市本级</t>
  </si>
  <si>
    <t>_86220199.长春市市本级</t>
  </si>
  <si>
    <t>_86230126.巴彦县</t>
  </si>
  <si>
    <t>_86230227.富裕县</t>
  </si>
  <si>
    <t>_86230713.带岭区</t>
  </si>
  <si>
    <t>_86230899.佳木斯市市本级</t>
  </si>
  <si>
    <t>_86232744.韩家园林业局</t>
  </si>
  <si>
    <t>_86310114.嘉定区</t>
  </si>
  <si>
    <t>_86320124.溧水县</t>
  </si>
  <si>
    <t>_86320399.徐州市市本级</t>
  </si>
  <si>
    <t>_86320584.吴江市</t>
  </si>
  <si>
    <t>_86320999.盐城市市本级</t>
  </si>
  <si>
    <t>_86330141.杭州市经济开发区</t>
  </si>
  <si>
    <t>_86330243.大榭开发区</t>
  </si>
  <si>
    <t>_86330382.乐清市</t>
  </si>
  <si>
    <t>_86340181.巢湖市</t>
  </si>
  <si>
    <t>_86340881.桐城市</t>
  </si>
  <si>
    <t>_86349913.安徽省水利厅临淮岗洪水控制工程管理局</t>
  </si>
  <si>
    <t>_86350181.福清市</t>
  </si>
  <si>
    <t>_86350481.永安市</t>
  </si>
  <si>
    <t>_86350582.晋江市</t>
  </si>
  <si>
    <t>_86350641.漳州招商局经济技术开发区</t>
  </si>
  <si>
    <t>_86360150.英雄开发区</t>
  </si>
  <si>
    <t>_86360440.开发区</t>
  </si>
  <si>
    <t>_86360732.兴国县</t>
  </si>
  <si>
    <t>_86360830.永新县</t>
  </si>
  <si>
    <t>_86361041.东临新区</t>
  </si>
  <si>
    <t>_86361199.上饶市市本级</t>
  </si>
  <si>
    <t>_86370114.章丘区</t>
  </si>
  <si>
    <t>_86370215.即墨区</t>
  </si>
  <si>
    <t>_86370399.淄博市市本级</t>
  </si>
  <si>
    <t>_86370684.蓬莱市</t>
  </si>
  <si>
    <t>_86370782.诸城市</t>
  </si>
  <si>
    <t>_86370882.兖州市</t>
  </si>
  <si>
    <t>_86371329.临沭县</t>
  </si>
  <si>
    <t>_86371499.德州市市本级</t>
  </si>
  <si>
    <t>_86371599.聊城市市本级</t>
  </si>
  <si>
    <t>_86371799.菏泽市市本级</t>
  </si>
  <si>
    <t>_86410327.宜阳县</t>
  </si>
  <si>
    <t>_86410482.汝州市</t>
  </si>
  <si>
    <t>_86410599.安阳市市本级</t>
  </si>
  <si>
    <t>_86410741.平原新区</t>
  </si>
  <si>
    <t>_86410899.焦作市市本级</t>
  </si>
  <si>
    <t>_86411330.桐柏县</t>
  </si>
  <si>
    <t>_86411499.商丘市市本级</t>
  </si>
  <si>
    <t>_86411541.鸡公山管理区</t>
  </si>
  <si>
    <t>_86411642.河南周口经济开发区</t>
  </si>
  <si>
    <t>_86411799.驻马店市市本级</t>
  </si>
  <si>
    <t>_86420116.黄陂区</t>
  </si>
  <si>
    <t>_86420581.宜都市</t>
  </si>
  <si>
    <t>_86420699.襄阳市市本级</t>
  </si>
  <si>
    <t>_86421199.黄冈市市本级</t>
  </si>
  <si>
    <t>_86430481.耒阳市</t>
  </si>
  <si>
    <t>_86430581.武冈市</t>
  </si>
  <si>
    <t>_86430682.临湘市</t>
  </si>
  <si>
    <t>_86430743.柳叶湖旅游度假区</t>
  </si>
  <si>
    <t>_86431081.资兴市</t>
  </si>
  <si>
    <t>_86431140.回龙圩区</t>
  </si>
  <si>
    <t>_86431240.洪江区</t>
  </si>
  <si>
    <t>_86130240.唐山高新技术开发区</t>
  </si>
  <si>
    <t>_86130430.邱县</t>
  </si>
  <si>
    <t>_86130531.广宗县</t>
  </si>
  <si>
    <t>_86130629.容城县</t>
  </si>
  <si>
    <t>_86130729.万全县</t>
  </si>
  <si>
    <t>_86130899.承德市市本级</t>
  </si>
  <si>
    <t>_86130940.黄骅港开发区</t>
  </si>
  <si>
    <t>_86131182.深州市</t>
  </si>
  <si>
    <t>_86140404.上党区</t>
  </si>
  <si>
    <t>_86140799.晋中市市本级</t>
  </si>
  <si>
    <t>_86140841.空港经济开发区</t>
  </si>
  <si>
    <t>_86140932.偏关县</t>
  </si>
  <si>
    <t>_86141032.永和县</t>
  </si>
  <si>
    <t>_86141182.汾阳市</t>
  </si>
  <si>
    <t>_86150499.赤峰市市本级</t>
  </si>
  <si>
    <t>_86150783.扎兰屯市</t>
  </si>
  <si>
    <t>_86150999.乌兰察布市市本级</t>
  </si>
  <si>
    <t>_86152540.乌拉盖开发区</t>
  </si>
  <si>
    <t>_86210142.棋盘山</t>
  </si>
  <si>
    <t>_86210283.庄河市</t>
  </si>
  <si>
    <t>_86230127.木兰县</t>
  </si>
  <si>
    <t>_86230229.克山县</t>
  </si>
  <si>
    <t>_86230714.乌伊岭区</t>
  </si>
  <si>
    <t>_86232745.林管局农工商联合</t>
  </si>
  <si>
    <t>_86310115.浦东新区</t>
  </si>
  <si>
    <t>_86320125.高淳县</t>
  </si>
  <si>
    <t>_86320585.太仓市</t>
  </si>
  <si>
    <t>_86330182.建德市</t>
  </si>
  <si>
    <t>_86330244.科技院区</t>
  </si>
  <si>
    <t>_86330399.温州市市本级</t>
  </si>
  <si>
    <t>_86340199.合肥市市本级</t>
  </si>
  <si>
    <t>_86340899.安庆市市本级</t>
  </si>
  <si>
    <t>_86350182.长乐市</t>
  </si>
  <si>
    <t>_86350499.三明市市本级</t>
  </si>
  <si>
    <t>_86350583.南安市</t>
  </si>
  <si>
    <t>_86350642.漳州台商投资区</t>
  </si>
  <si>
    <t>_86360151.桑海开发区</t>
  </si>
  <si>
    <t>_86360441.庐山局</t>
  </si>
  <si>
    <t>_86360733.会昌县</t>
  </si>
  <si>
    <t>_86360881.井冈山市</t>
  </si>
  <si>
    <t>_86361099.抚州市市本级</t>
  </si>
  <si>
    <t>_86361103.广丰区</t>
  </si>
  <si>
    <t>_86370115.济阳区</t>
  </si>
  <si>
    <t>_86370241.青岛高新技术产业开发区</t>
  </si>
  <si>
    <t>_86370685.招远市</t>
  </si>
  <si>
    <t>_86370783.寿光市</t>
  </si>
  <si>
    <t>_86370883.邹城市</t>
  </si>
  <si>
    <t>_86371340.临沂市经济开发区</t>
  </si>
  <si>
    <t>_86371403.陵城区</t>
  </si>
  <si>
    <t>_86410181.巩义市</t>
  </si>
  <si>
    <t>_86410328.洛宁县</t>
  </si>
  <si>
    <t>_86410499.平顶山市市本级</t>
  </si>
  <si>
    <t>_86410742.高新技术产业开发区</t>
  </si>
  <si>
    <t>_86411381.邓州市</t>
  </si>
  <si>
    <t>_86411542.上天梯非金属矿管理区</t>
  </si>
  <si>
    <t>_86411643.周口港口物流产业集聚区</t>
  </si>
  <si>
    <t>_86411741.驻马店市城乡一体化示范区</t>
  </si>
  <si>
    <t>_86420117.新洲区</t>
  </si>
  <si>
    <t>_86420582.当阳市</t>
  </si>
  <si>
    <t>_86430482.常宁市</t>
  </si>
  <si>
    <t>_86430599.邵阳市市本级</t>
  </si>
  <si>
    <t>_86430699.岳阳市市本级</t>
  </si>
  <si>
    <t>_86430744.桃花源风景名胜区</t>
  </si>
  <si>
    <t>_86431099.郴州市市本级</t>
  </si>
  <si>
    <t>_86431141.金洞管理区</t>
  </si>
  <si>
    <t>_86431281.洪江市</t>
  </si>
  <si>
    <t>_86130241.南堡开发区</t>
  </si>
  <si>
    <t>_86130431.鸡泽县</t>
  </si>
  <si>
    <t>_86130532.平乡县</t>
  </si>
  <si>
    <t>_86130630.涞源县</t>
  </si>
  <si>
    <t>_86130730.怀来县</t>
  </si>
  <si>
    <t>_86130941.沧州渤海新区中捷产业园区</t>
  </si>
  <si>
    <t>_86131199.衡水市市本级</t>
  </si>
  <si>
    <t>_86140405.屯留区</t>
  </si>
  <si>
    <t>_86140842.风陵渡经济开发区</t>
  </si>
  <si>
    <t>_86140940.五台山风景名胜区</t>
  </si>
  <si>
    <t>_86141033.蒲县</t>
  </si>
  <si>
    <t>_86141199.吕梁市市本级</t>
  </si>
  <si>
    <t>_86150784.额尔古纳市</t>
  </si>
  <si>
    <t>_86152599.锡林郭勒盟盟本级</t>
  </si>
  <si>
    <t>_86210143.蒲河新城</t>
  </si>
  <si>
    <t>_86210299.大连市市本级</t>
  </si>
  <si>
    <t>_86230128.通河县</t>
  </si>
  <si>
    <t>_86230230.克东县</t>
  </si>
  <si>
    <t>_86230715.红星区</t>
  </si>
  <si>
    <t>_86232799.大兴安岭地区本级</t>
  </si>
  <si>
    <t>_86310116.金山区</t>
  </si>
  <si>
    <t>_86320140.南京化学工业园</t>
  </si>
  <si>
    <t>_86320599.苏州市市本级</t>
  </si>
  <si>
    <t>_86330183.富阳市</t>
  </si>
  <si>
    <t>_86330281.余姚市</t>
  </si>
  <si>
    <t>_86340143.巢湖经济开发区</t>
  </si>
  <si>
    <t>_86350199.福州市市本级</t>
  </si>
  <si>
    <t>_86350599.泉州市市本级</t>
  </si>
  <si>
    <t>_86350681.龙海市</t>
  </si>
  <si>
    <t>_86360199.南昌市市本级</t>
  </si>
  <si>
    <t>_86360442.共青城开放开发区</t>
  </si>
  <si>
    <t>_86360734.寻乌县</t>
  </si>
  <si>
    <t>_86360899.吉安市市本级</t>
  </si>
  <si>
    <t>_86361003.东乡区</t>
  </si>
  <si>
    <t>_86361140.上饶经济技术开发区</t>
  </si>
  <si>
    <t>_86370686.栖霞市</t>
  </si>
  <si>
    <t>_86370784.安丘市</t>
  </si>
  <si>
    <t>_86370899.济宁市市本级</t>
  </si>
  <si>
    <t>_86371341.临沂市高新开发区</t>
  </si>
  <si>
    <t>_86371441.德州运河经济开发区</t>
  </si>
  <si>
    <t>_86410182.荥阳市</t>
  </si>
  <si>
    <t>_86410329.伊川县</t>
  </si>
  <si>
    <t>_86410743.经济技术开发区</t>
  </si>
  <si>
    <t>_86411399.南阳市市本级</t>
  </si>
  <si>
    <t>_86411543.高新技术产业开发区</t>
  </si>
  <si>
    <t>_86411681.项城市</t>
  </si>
  <si>
    <t>_86411742.驻马店市产业集聚区</t>
  </si>
  <si>
    <t>_86420140.东湖高新开发区</t>
  </si>
  <si>
    <t>_86420583.枝江市</t>
  </si>
  <si>
    <t>_86430499.衡阳市市本级</t>
  </si>
  <si>
    <t>_86430781.津市市</t>
  </si>
  <si>
    <t>_86431199.永州市市本级</t>
  </si>
  <si>
    <t>_86431299.怀化市市本级</t>
  </si>
  <si>
    <t>_86130242.海港开发区</t>
  </si>
  <si>
    <t>_86130432.广平县</t>
  </si>
  <si>
    <t>_86130533.威县</t>
  </si>
  <si>
    <t>_86130631.望都县</t>
  </si>
  <si>
    <t>_86130731.涿鹿县</t>
  </si>
  <si>
    <t>_86130942.沧州市南大港管理区</t>
  </si>
  <si>
    <t>_86140406.潞城区</t>
  </si>
  <si>
    <t>_86140843.绛县经济开发区</t>
  </si>
  <si>
    <t>_86140981.原平市</t>
  </si>
  <si>
    <t>_86141034.汾西县</t>
  </si>
  <si>
    <t>_86150785.根河市</t>
  </si>
  <si>
    <t>_86210181.新民市</t>
  </si>
  <si>
    <t>_86210214.普兰店区</t>
  </si>
  <si>
    <t>_86230129.延寿县</t>
  </si>
  <si>
    <t>_86230231.拜泉县</t>
  </si>
  <si>
    <t>_86230716.上甘岭区</t>
  </si>
  <si>
    <t>_86310117.松江区</t>
  </si>
  <si>
    <t>_86320199.南京市市本级</t>
  </si>
  <si>
    <t>_86330185.临安市</t>
  </si>
  <si>
    <t>_86330282.慈溪市</t>
  </si>
  <si>
    <t>_86350699.漳州市市本级</t>
  </si>
  <si>
    <t>_86360481.瑞昌市</t>
  </si>
  <si>
    <t>_86360735.石城县</t>
  </si>
  <si>
    <t>_86361141.上饶高铁经济试验区</t>
  </si>
  <si>
    <t>_86370687.海阳市</t>
  </si>
  <si>
    <t>_86370785.高密市</t>
  </si>
  <si>
    <t>_86370840.济宁经济开发区</t>
  </si>
  <si>
    <t>_86371342.临港产业区</t>
  </si>
  <si>
    <t>_86410183.新密市</t>
  </si>
  <si>
    <t>_86410340.洛阳高新技术开发区</t>
  </si>
  <si>
    <t>_86410781.卫辉市</t>
  </si>
  <si>
    <t>_86411340.南阳高新技术产业开发区</t>
  </si>
  <si>
    <t>_86411544.羊山新区</t>
  </si>
  <si>
    <t>_86411699.周口市市本级</t>
  </si>
  <si>
    <t>_86420141.武汉经济开发区</t>
  </si>
  <si>
    <t>_86420599.宜昌市市本级</t>
  </si>
  <si>
    <t>_86430799.常德市市本级</t>
  </si>
  <si>
    <t>_86130243.芦台开发区</t>
  </si>
  <si>
    <t>_86130433.馆陶县</t>
  </si>
  <si>
    <t>_86130534.清河县</t>
  </si>
  <si>
    <t>_86130632.安新县</t>
  </si>
  <si>
    <t>_86130732.赤城县</t>
  </si>
  <si>
    <t>_86130943.沧州经济技术开发区</t>
  </si>
  <si>
    <t>_86140881.永济市</t>
  </si>
  <si>
    <t>_86140999.忻州市市本级</t>
  </si>
  <si>
    <t>_86141081.侯马市</t>
  </si>
  <si>
    <t>_86150799.呼伦贝尔市市本级</t>
  </si>
  <si>
    <t>_86210199.沈阳市市本级</t>
  </si>
  <si>
    <t>_86210244.金普新区</t>
  </si>
  <si>
    <t>_86230182.双城市</t>
  </si>
  <si>
    <t>_86230281.讷河市</t>
  </si>
  <si>
    <t>_86230722.嘉荫县</t>
  </si>
  <si>
    <t>_86310118.青浦区</t>
  </si>
  <si>
    <t>_86330199.杭州市市本级</t>
  </si>
  <si>
    <t>_86330283.奉化市</t>
  </si>
  <si>
    <t>_86360499.九江市市本级</t>
  </si>
  <si>
    <t>_86360781.瑞金市</t>
  </si>
  <si>
    <t>_86361142.三清山风景名胜区</t>
  </si>
  <si>
    <t>_86370699.烟台市市本级</t>
  </si>
  <si>
    <t>_86370786.昌邑市</t>
  </si>
  <si>
    <t>_86371343.蒙山旅游区</t>
  </si>
  <si>
    <t>_86410184.新郑市</t>
  </si>
  <si>
    <t>_86410341.洛阳伊洛产业集聚区</t>
  </si>
  <si>
    <t>_86410782.辉县市</t>
  </si>
  <si>
    <t>_86411545.潢川经济技术开发区</t>
  </si>
  <si>
    <t>_86420199.武汉市市本级</t>
  </si>
  <si>
    <t>_86130244.汉沽开发区</t>
  </si>
  <si>
    <t>_86130434.魏县</t>
  </si>
  <si>
    <t>_86130535.临西县</t>
  </si>
  <si>
    <t>_86130633.易县</t>
  </si>
  <si>
    <t>_86130733.崇礼县</t>
  </si>
  <si>
    <t>_86130944.沧州高新技术产业开发区</t>
  </si>
  <si>
    <t>_86140882.河津市</t>
  </si>
  <si>
    <t>_86141082.霍州市</t>
  </si>
  <si>
    <t>_86210115.辽中区</t>
  </si>
  <si>
    <t>_86230183.尚志市</t>
  </si>
  <si>
    <t>_86230299.齐齐哈尔市市本级</t>
  </si>
  <si>
    <t>_86230781.铁力市</t>
  </si>
  <si>
    <t>_86310119.南汇区</t>
  </si>
  <si>
    <t>_86330299.宁波市市本级</t>
  </si>
  <si>
    <t>_86360799.赣州市市本级</t>
  </si>
  <si>
    <t>_86370799.潍坊市市本级</t>
  </si>
  <si>
    <t>_86371344.临沂综合保税区</t>
  </si>
  <si>
    <t>_86410185.登封市</t>
  </si>
  <si>
    <t>_86410381.偃师市</t>
  </si>
  <si>
    <t>_86410799.新乡市市本级</t>
  </si>
  <si>
    <t>_86411599.信阳市市本级</t>
  </si>
  <si>
    <t>_86130245.曹妃甸工业区</t>
  </si>
  <si>
    <t>_86130435.曲周县</t>
  </si>
  <si>
    <t>_86130540.高开区</t>
  </si>
  <si>
    <t>_86130634.曲阳县</t>
  </si>
  <si>
    <t>_86130740.高新区</t>
  </si>
  <si>
    <t>_86130945.沧州临港经济技术开发区</t>
  </si>
  <si>
    <t>_86140899.运城市市本级</t>
  </si>
  <si>
    <t>_86141099.临汾市市本级</t>
  </si>
  <si>
    <t>_86230184.五常市</t>
  </si>
  <si>
    <t>_86230799.伊春市市本级</t>
  </si>
  <si>
    <t>_86310120.奉贤区</t>
  </si>
  <si>
    <t>_86360703.南康区</t>
  </si>
  <si>
    <t>_86370744.潍坊经济开发区</t>
  </si>
  <si>
    <t>_86371399.临沂市市本级</t>
  </si>
  <si>
    <t>_86410199.郑州市市本级</t>
  </si>
  <si>
    <t>_86410399.洛阳市市本级</t>
  </si>
  <si>
    <t>_86130281.遵化市</t>
  </si>
  <si>
    <t>_86130440.开发区</t>
  </si>
  <si>
    <t>_86130541.大曹庄</t>
  </si>
  <si>
    <t>_86130635.蠡县</t>
  </si>
  <si>
    <t>_86130741.察北管理区</t>
  </si>
  <si>
    <t>_86130981.泊头市</t>
  </si>
  <si>
    <t>_86230199.哈尔滨市市本级</t>
  </si>
  <si>
    <t>_86310151.崇明区</t>
  </si>
  <si>
    <t>_86360704.赣县区</t>
  </si>
  <si>
    <t>_86130283.迁安市</t>
  </si>
  <si>
    <t>_86130441.马头生态工业城</t>
  </si>
  <si>
    <t>_86130581.南宫市</t>
  </si>
  <si>
    <t>_86130636.顺平县</t>
  </si>
  <si>
    <t>_86130742.塞北管理区</t>
  </si>
  <si>
    <t>_86130982.任丘市</t>
  </si>
  <si>
    <t>_86130299.唐山市市本级</t>
  </si>
  <si>
    <t>_86130481.武安市</t>
  </si>
  <si>
    <t>_86130582.沙河市</t>
  </si>
  <si>
    <t>_86130637.博野县</t>
  </si>
  <si>
    <t>_86130799.张家口市市本级</t>
  </si>
  <si>
    <t>_86130983.黄骅市</t>
  </si>
  <si>
    <t>_86130499.邯郸市市本级</t>
  </si>
  <si>
    <t>_86130599.邢台市市本级</t>
  </si>
  <si>
    <t>_86130638.雄县</t>
  </si>
  <si>
    <t>_86130984.河间市</t>
  </si>
  <si>
    <t>_86130640.白沟新城</t>
  </si>
  <si>
    <t>_86130999.沧州市市本级</t>
  </si>
  <si>
    <t>_86130641.高新区</t>
  </si>
  <si>
    <t>_86130681.涿州市</t>
  </si>
  <si>
    <t>_86130682.定州市</t>
  </si>
  <si>
    <t>_86130683.安国市</t>
  </si>
  <si>
    <t>_86130684.高碑店市</t>
  </si>
  <si>
    <t>_86130699.保定市市本级</t>
  </si>
  <si>
    <t>_86440103.荔湾区</t>
  </si>
  <si>
    <t>_86440203.武江区</t>
  </si>
  <si>
    <t>_86440342.龙华新区</t>
  </si>
  <si>
    <t>_86440440.万山海洋开发试验区</t>
  </si>
  <si>
    <t>_86440507.龙湖区</t>
  </si>
  <si>
    <t>_86440604.禅城区</t>
  </si>
  <si>
    <t>_86440703.蓬江区</t>
  </si>
  <si>
    <t>_86440802.赤坎区</t>
  </si>
  <si>
    <t>_86440902.茂南区</t>
  </si>
  <si>
    <t>_86441202.端州区</t>
  </si>
  <si>
    <t>_86441302.惠城区</t>
  </si>
  <si>
    <t>_86441402.梅江区</t>
  </si>
  <si>
    <t>_86441502.城区</t>
  </si>
  <si>
    <t>_86441602.源城区</t>
  </si>
  <si>
    <t>_86441702.江城区</t>
  </si>
  <si>
    <t>_86441802.清城区</t>
  </si>
  <si>
    <t>_86441999.东莞市市本级</t>
  </si>
  <si>
    <t>_86442099.中山市市本级</t>
  </si>
  <si>
    <t>_86445102.湘桥区</t>
  </si>
  <si>
    <t>_86445202.榕城区</t>
  </si>
  <si>
    <t>_86445302.云城区</t>
  </si>
  <si>
    <t>_86450102.兴宁区</t>
  </si>
  <si>
    <t>_86450202.城中区</t>
  </si>
  <si>
    <t>_86450302.秀峰区</t>
  </si>
  <si>
    <t>_86450403.万秀区</t>
  </si>
  <si>
    <t>_86450502.海城区</t>
  </si>
  <si>
    <t>_86450602.港口区</t>
  </si>
  <si>
    <t>_86450702.钦南区</t>
  </si>
  <si>
    <t>_86450802.港北区</t>
  </si>
  <si>
    <t>_86450902.玉州区</t>
  </si>
  <si>
    <t>_86451002.右江区</t>
  </si>
  <si>
    <t>_86451102.八步区</t>
  </si>
  <si>
    <t>_86451202.金城江区</t>
  </si>
  <si>
    <t>_86451302.兴宾区</t>
  </si>
  <si>
    <t>_86451402.江州区</t>
  </si>
  <si>
    <t>_86460105.秀英区</t>
  </si>
  <si>
    <t>_86460299.三亚市市本级</t>
  </si>
  <si>
    <t>_86462099.洋浦经济开发区本级</t>
  </si>
  <si>
    <t>_86469001.五指山市</t>
  </si>
  <si>
    <t>_86500101.万州区</t>
  </si>
  <si>
    <t>_86500229.城口县</t>
  </si>
  <si>
    <t>_86510104.锦江区</t>
  </si>
  <si>
    <t>_86510302.自流井区</t>
  </si>
  <si>
    <t>_86510402.东区</t>
  </si>
  <si>
    <t>_86510502.江阳区</t>
  </si>
  <si>
    <t>_86510603.旌阳区</t>
  </si>
  <si>
    <t>_86510703.涪城区</t>
  </si>
  <si>
    <t>_86510802.利州区</t>
  </si>
  <si>
    <t>_86510903.船山区</t>
  </si>
  <si>
    <t>_86511002.市中区</t>
  </si>
  <si>
    <t>_86511102.市中区</t>
  </si>
  <si>
    <t>_86511302.顺庆区</t>
  </si>
  <si>
    <t>_86511402.东坡区</t>
  </si>
  <si>
    <t>_86511502.翠屏区</t>
  </si>
  <si>
    <t>_86511602.广安区</t>
  </si>
  <si>
    <t>_86511702.通川区</t>
  </si>
  <si>
    <t>_86511802.雨城区</t>
  </si>
  <si>
    <t>_86511902.巴州区</t>
  </si>
  <si>
    <t>_86512002.雁江区</t>
  </si>
  <si>
    <t>_86513221.汶川县</t>
  </si>
  <si>
    <t>_86513321.康定县</t>
  </si>
  <si>
    <t>_86513401.西昌市</t>
  </si>
  <si>
    <t>_86520102.南明区</t>
  </si>
  <si>
    <t>_86520201.钟山区</t>
  </si>
  <si>
    <t>_86520302.红花岗区</t>
  </si>
  <si>
    <t>_86520402.西秀区</t>
  </si>
  <si>
    <t>_86520502.七星关区</t>
  </si>
  <si>
    <t>_86520602.碧江区</t>
  </si>
  <si>
    <t>_86522301.兴义市</t>
  </si>
  <si>
    <t>_86522601.凯里市</t>
  </si>
  <si>
    <t>_86522701.都匀市</t>
  </si>
  <si>
    <t>_86527099.贵安新区本级</t>
  </si>
  <si>
    <t>_86530102.五华区</t>
  </si>
  <si>
    <t>_86530302.麒麟区</t>
  </si>
  <si>
    <t>_86530402.红塔区</t>
  </si>
  <si>
    <t>_86530502.隆阳区</t>
  </si>
  <si>
    <t>_86530602.昭阳区</t>
  </si>
  <si>
    <t>_86530702.古城区</t>
  </si>
  <si>
    <t>_86530802.思茅区</t>
  </si>
  <si>
    <t>_86530902.临翔区</t>
  </si>
  <si>
    <t>_86532301.楚雄市</t>
  </si>
  <si>
    <t>_86532501.个旧市</t>
  </si>
  <si>
    <t>_86532601.文山市</t>
  </si>
  <si>
    <t>_86532801.景洪市</t>
  </si>
  <si>
    <t>_86532901.大理市</t>
  </si>
  <si>
    <t>_86533102.瑞丽市</t>
  </si>
  <si>
    <t>_86533321.泸水县</t>
  </si>
  <si>
    <t>_86533421.香格里拉县</t>
  </si>
  <si>
    <t>_86540102.城关区</t>
  </si>
  <si>
    <t>_86540202.桑珠孜区</t>
  </si>
  <si>
    <t>_86540302.卡若区</t>
  </si>
  <si>
    <t>_86540402.巴宜区</t>
  </si>
  <si>
    <t>_86540502.乃东区</t>
  </si>
  <si>
    <t>_86542521.普兰县</t>
  </si>
  <si>
    <t>_86540602.色尼区</t>
  </si>
  <si>
    <t>_86610102.新城区</t>
  </si>
  <si>
    <t>_86610202.王益区</t>
  </si>
  <si>
    <t>_86610302.渭滨区</t>
  </si>
  <si>
    <t>_86610402.秦都区</t>
  </si>
  <si>
    <t>_86610502.临渭区</t>
  </si>
  <si>
    <t>_86610602.宝塔区</t>
  </si>
  <si>
    <t>_86610702.汉台区</t>
  </si>
  <si>
    <t>_86610802.榆阳区</t>
  </si>
  <si>
    <t>_86610902.汉滨区</t>
  </si>
  <si>
    <t>_86611002.商州区</t>
  </si>
  <si>
    <t>_86611199.杨凌示范区本级</t>
  </si>
  <si>
    <t>_86617001.陕西省西咸新区空港新城</t>
  </si>
  <si>
    <t>_86620102.城关区</t>
  </si>
  <si>
    <t>_86620299.嘉峪关市市本级</t>
  </si>
  <si>
    <t>_86620302.金川区</t>
  </si>
  <si>
    <t>_86620402.白银区</t>
  </si>
  <si>
    <t>_86620502.秦州区</t>
  </si>
  <si>
    <t>_86620602.凉州区</t>
  </si>
  <si>
    <t>_86620702.甘州区</t>
  </si>
  <si>
    <t>_86620802.崆峒区</t>
  </si>
  <si>
    <t>_86620902.肃州区</t>
  </si>
  <si>
    <t>_86621002.西峰区</t>
  </si>
  <si>
    <t>_86621102.安定区</t>
  </si>
  <si>
    <t>_86621202.武都区</t>
  </si>
  <si>
    <t>_86622901.临夏市</t>
  </si>
  <si>
    <t>_86623001.合作市</t>
  </si>
  <si>
    <t>_86627099.甘肃矿区本级</t>
  </si>
  <si>
    <t>_86629902.甘肃省省本级（行业）</t>
  </si>
  <si>
    <t>_86630102.城东区</t>
  </si>
  <si>
    <t>_86632121.平安县</t>
  </si>
  <si>
    <t>_86632221.门源回族自治县</t>
  </si>
  <si>
    <t>_86632321.同仁县</t>
  </si>
  <si>
    <t>_86632521.共和县</t>
  </si>
  <si>
    <t>_86632621.玛沁县</t>
  </si>
  <si>
    <t>_86632721.玉树县</t>
  </si>
  <si>
    <t>_86632801.格尔木市</t>
  </si>
  <si>
    <t>_86639901.青海省省本级（省直）</t>
  </si>
  <si>
    <t>_86640104.兴庆区</t>
  </si>
  <si>
    <t>_86640202.大武口区</t>
  </si>
  <si>
    <t>_86640302.利通区</t>
  </si>
  <si>
    <t>_86640402.原州区</t>
  </si>
  <si>
    <t>_86640502.沙坡头区</t>
  </si>
  <si>
    <t>_86647099.宁东管委会辖区</t>
  </si>
  <si>
    <t>_86650102.天山区</t>
  </si>
  <si>
    <t>_86650202.独山子区</t>
  </si>
  <si>
    <t>_86650402.高昌区</t>
  </si>
  <si>
    <t>_86650502.伊州区</t>
  </si>
  <si>
    <t>_86652301.昌吉市</t>
  </si>
  <si>
    <t>_86652701.博乐市</t>
  </si>
  <si>
    <t>_86652801.库尔勒市</t>
  </si>
  <si>
    <t>_86652901.阿克苏市</t>
  </si>
  <si>
    <t>_86653001.阿图什市</t>
  </si>
  <si>
    <t>_86653101.喀什市</t>
  </si>
  <si>
    <t>_86653201.和田市</t>
  </si>
  <si>
    <t>_86654002.伊宁市</t>
  </si>
  <si>
    <t>_86654201.塔城市</t>
  </si>
  <si>
    <t>_86654301.阿勒泰市</t>
  </si>
  <si>
    <t>_86659001.石河子市</t>
  </si>
  <si>
    <t>_86659901.新疆维吾尔自治区区本级（区直）</t>
  </si>
  <si>
    <t>_86927001.成都印钞有限公司</t>
  </si>
  <si>
    <t>_86440104.越秀区</t>
  </si>
  <si>
    <t>_86440204.浈江区</t>
  </si>
  <si>
    <t>_86440343.大鹏新区</t>
  </si>
  <si>
    <t>_86440441.高新技术产业开发区</t>
  </si>
  <si>
    <t>_86440511.金平区</t>
  </si>
  <si>
    <t>_86440605.南海区</t>
  </si>
  <si>
    <t>_86440704.江海区</t>
  </si>
  <si>
    <t>_86440803.霞山区</t>
  </si>
  <si>
    <t>_86440903.茂港区</t>
  </si>
  <si>
    <t>_86441203.鼎湖区</t>
  </si>
  <si>
    <t>_86441303.惠阳区</t>
  </si>
  <si>
    <t>_86441421.梅县</t>
  </si>
  <si>
    <t>_86441521.海丰县</t>
  </si>
  <si>
    <t>_86441621.紫金县</t>
  </si>
  <si>
    <t>_86441721.阳西县</t>
  </si>
  <si>
    <t>_86441803.清新区</t>
  </si>
  <si>
    <t>_86445121.潮安县</t>
  </si>
  <si>
    <t>_86445203.揭东区</t>
  </si>
  <si>
    <t>_86445303.云安区</t>
  </si>
  <si>
    <t>_86450103.青秀区</t>
  </si>
  <si>
    <t>_86450203.鱼峰区</t>
  </si>
  <si>
    <t>_86450303.叠彩区</t>
  </si>
  <si>
    <t>_86450404.蝶山区</t>
  </si>
  <si>
    <t>_86450503.银海区</t>
  </si>
  <si>
    <t>_86450603.防城区</t>
  </si>
  <si>
    <t>_86450703.钦北区</t>
  </si>
  <si>
    <t>_86450803.港南区</t>
  </si>
  <si>
    <t>_86450903.福绵区</t>
  </si>
  <si>
    <t>_86451021.田阳县</t>
  </si>
  <si>
    <t>_86451121.昭平县</t>
  </si>
  <si>
    <t>_86451221.南丹县</t>
  </si>
  <si>
    <t>_86451321.忻城县</t>
  </si>
  <si>
    <t>_86451421.扶绥县</t>
  </si>
  <si>
    <t>_86459902.广西壮族自治区区本级（农垦）</t>
  </si>
  <si>
    <t>_86460106.龙华区</t>
  </si>
  <si>
    <t>_86469002.琼海市</t>
  </si>
  <si>
    <t>_86500102.涪陵区</t>
  </si>
  <si>
    <t>_86500230.丰都县</t>
  </si>
  <si>
    <t>_86510105.青羊区</t>
  </si>
  <si>
    <t>_86510303.贡井区</t>
  </si>
  <si>
    <t>_86510403.西区</t>
  </si>
  <si>
    <t>_86510503.纳溪区</t>
  </si>
  <si>
    <t>_86510623.中江县</t>
  </si>
  <si>
    <t>_86510704.游仙区</t>
  </si>
  <si>
    <t>_86510811.元坝区</t>
  </si>
  <si>
    <t>_86510904.安居区</t>
  </si>
  <si>
    <t>_86511011.东兴区</t>
  </si>
  <si>
    <t>_86511111.沙湾区</t>
  </si>
  <si>
    <t>_86511303.高坪区</t>
  </si>
  <si>
    <t>_86511421.仁寿县</t>
  </si>
  <si>
    <t>_86511521.宜宾县</t>
  </si>
  <si>
    <t>_86511621.岳池县</t>
  </si>
  <si>
    <t>_86511703.达川区</t>
  </si>
  <si>
    <t>_86511821.名山县</t>
  </si>
  <si>
    <t>_86511903.恩阳区</t>
  </si>
  <si>
    <t>_86512021.安岳县</t>
  </si>
  <si>
    <t>_86513222.理县</t>
  </si>
  <si>
    <t>_86513322.泸定县</t>
  </si>
  <si>
    <t>_86513422.木里藏族自治县</t>
  </si>
  <si>
    <t>_86520103.云岩区</t>
  </si>
  <si>
    <t>_86520203.六枝特区</t>
  </si>
  <si>
    <t>_86520303.汇川区</t>
  </si>
  <si>
    <t>_86520421.平坝县</t>
  </si>
  <si>
    <t>_86520521.大方县</t>
  </si>
  <si>
    <t>_86520603.万山区</t>
  </si>
  <si>
    <t>_86522323.普安县</t>
  </si>
  <si>
    <t>_86522622.黄平县</t>
  </si>
  <si>
    <t>_86522702.福泉市</t>
  </si>
  <si>
    <t>_86530103.盘龙区</t>
  </si>
  <si>
    <t>_86530321.马龙县</t>
  </si>
  <si>
    <t>_86530422.澄江县</t>
  </si>
  <si>
    <t>_86530521.施甸县</t>
  </si>
  <si>
    <t>_86530621.鲁甸县</t>
  </si>
  <si>
    <t>_86530721.玉龙纳西族自治县</t>
  </si>
  <si>
    <t>_86530821.宁洱哈尼族彝族自治县</t>
  </si>
  <si>
    <t>_86530921.凤庆县</t>
  </si>
  <si>
    <t>_86532322.双柏县</t>
  </si>
  <si>
    <t>_86532502.开远市</t>
  </si>
  <si>
    <t>_86532622.砚山县</t>
  </si>
  <si>
    <t>_86532822.勐海县</t>
  </si>
  <si>
    <t>_86532922.漾濞彝族自治县</t>
  </si>
  <si>
    <t>_86533103.芒市</t>
  </si>
  <si>
    <t>_86533323.福贡县</t>
  </si>
  <si>
    <t>_86533422.德钦县</t>
  </si>
  <si>
    <t>_86540121.林周县</t>
  </si>
  <si>
    <t>_86540221.南木林县</t>
  </si>
  <si>
    <t>_86540321.江达县</t>
  </si>
  <si>
    <t>_86540421.工布江达县</t>
  </si>
  <si>
    <t>_86540521.扎囊县</t>
  </si>
  <si>
    <t>_86542522.札达县</t>
  </si>
  <si>
    <t>_86540621.嘉黎县</t>
  </si>
  <si>
    <t>_86610103.碑林区</t>
  </si>
  <si>
    <t>_86610203.印台区</t>
  </si>
  <si>
    <t>_86610303.金台区</t>
  </si>
  <si>
    <t>_86610404.渭城区</t>
  </si>
  <si>
    <t>_86610521.华县</t>
  </si>
  <si>
    <t>_86610603.安塞区</t>
  </si>
  <si>
    <t>_86610721.南郑县</t>
  </si>
  <si>
    <t>_86610821.神木县</t>
  </si>
  <si>
    <t>_86610921.汉阴县</t>
  </si>
  <si>
    <t>_86611021.洛南县</t>
  </si>
  <si>
    <t>_86617002.陕西省西咸新区沣东新城</t>
  </si>
  <si>
    <t>_86620103.七里河区</t>
  </si>
  <si>
    <t>_86620321.永昌县</t>
  </si>
  <si>
    <t>_86620403.平川区</t>
  </si>
  <si>
    <t>_86620503.麦积区</t>
  </si>
  <si>
    <t>_86620621.民勤县</t>
  </si>
  <si>
    <t>_86620721.肃南裕固族自治县</t>
  </si>
  <si>
    <t>_86620821.泾川县</t>
  </si>
  <si>
    <t>_86620921.金塔县</t>
  </si>
  <si>
    <t>_86621021.庆城县</t>
  </si>
  <si>
    <t>_86621121.通渭县</t>
  </si>
  <si>
    <t>_86621221.成县</t>
  </si>
  <si>
    <t>_86622921.临夏县</t>
  </si>
  <si>
    <t>_86623021.临潭县</t>
  </si>
  <si>
    <t>_86629903.甘肃省省本级（煤炭）</t>
  </si>
  <si>
    <t>_86630103.城中区</t>
  </si>
  <si>
    <t>_86632122.民和回族土族自治县</t>
  </si>
  <si>
    <t>_86632222.祁连县</t>
  </si>
  <si>
    <t>_86632322.尖扎县</t>
  </si>
  <si>
    <t>_86632522.同德县</t>
  </si>
  <si>
    <t>_86632622.班玛县</t>
  </si>
  <si>
    <t>_86632722.杂多县</t>
  </si>
  <si>
    <t>_86632802.德令哈市</t>
  </si>
  <si>
    <t>_86639903.青海省省本级（三江集团）</t>
  </si>
  <si>
    <t>_86640105.西夏区</t>
  </si>
  <si>
    <t>_86640205.惠农区</t>
  </si>
  <si>
    <t>_86640303.红寺堡区</t>
  </si>
  <si>
    <t>_86640422.西吉县</t>
  </si>
  <si>
    <t>_86640521.中宁县</t>
  </si>
  <si>
    <t>_86650103.沙依巴克区</t>
  </si>
  <si>
    <t>_86650203.克拉玛依区</t>
  </si>
  <si>
    <t>_86650421.鄯善县</t>
  </si>
  <si>
    <t>_86650521.巴里坤哈萨克自治县</t>
  </si>
  <si>
    <t>_86652302.阜康市</t>
  </si>
  <si>
    <t>_86652702.阿拉山口市</t>
  </si>
  <si>
    <t>_86652822.轮台县</t>
  </si>
  <si>
    <t>_86652922.温宿县</t>
  </si>
  <si>
    <t>_86653022.阿克陶县</t>
  </si>
  <si>
    <t>_86653121.疏附县</t>
  </si>
  <si>
    <t>_86653221.和田县</t>
  </si>
  <si>
    <t>_86654003.奎屯市</t>
  </si>
  <si>
    <t>_86654202.乌苏市</t>
  </si>
  <si>
    <t>_86654321.布尔津县</t>
  </si>
  <si>
    <t>_86659002.阿拉尔市</t>
  </si>
  <si>
    <t>_86659903.乌鲁木齐铁路局</t>
  </si>
  <si>
    <t>_86660199.农一师所属团</t>
  </si>
  <si>
    <t>_86660299.农二师所属团</t>
  </si>
  <si>
    <t>_86660399.农三师所属团</t>
  </si>
  <si>
    <t>_86660499.农四师所属团</t>
  </si>
  <si>
    <t>_86660599.农五师所属团</t>
  </si>
  <si>
    <t>_86660699.农六师所属团</t>
  </si>
  <si>
    <t>_86660799.农七师所属团</t>
  </si>
  <si>
    <t>_86660899.农八师所属团</t>
  </si>
  <si>
    <t>_86660999.农九师所属团</t>
  </si>
  <si>
    <t>_86661099.农十师所属团</t>
  </si>
  <si>
    <t>_86661199.建工师所属团</t>
  </si>
  <si>
    <t>_86661299.农十二师所属团</t>
  </si>
  <si>
    <t>_86661399.农十三师所属团</t>
  </si>
  <si>
    <t>_86661499.农十四师所属团</t>
  </si>
  <si>
    <t>_86927002.上海印钞有限公司（上海造币有限公司、中钞油墨有限公司）</t>
  </si>
  <si>
    <t>_86440105.海珠区</t>
  </si>
  <si>
    <t>_86440205.曲江区</t>
  </si>
  <si>
    <t>_86440399.深圳市市本级</t>
  </si>
  <si>
    <t>_86440442.横琴新区</t>
  </si>
  <si>
    <t>_86440512.濠江区</t>
  </si>
  <si>
    <t>_86440606.顺德区</t>
  </si>
  <si>
    <t>_86440705.新会区</t>
  </si>
  <si>
    <t>_86440804.坡头区</t>
  </si>
  <si>
    <t>_86440904.电白区</t>
  </si>
  <si>
    <t>_86441223.广宁县</t>
  </si>
  <si>
    <t>_86441322.博罗县</t>
  </si>
  <si>
    <t>_86441422.大埔县</t>
  </si>
  <si>
    <t>_86441523.陆河县</t>
  </si>
  <si>
    <t>_86441622.龙川县</t>
  </si>
  <si>
    <t>_86441723.阳东县</t>
  </si>
  <si>
    <t>_86441821.佛冈县</t>
  </si>
  <si>
    <t>_86445122.饶平县</t>
  </si>
  <si>
    <t>_86445222.揭西县</t>
  </si>
  <si>
    <t>_86445321.新兴县</t>
  </si>
  <si>
    <t>_86450105.江南区</t>
  </si>
  <si>
    <t>_86450204.柳南区</t>
  </si>
  <si>
    <t>_86450304.象山区</t>
  </si>
  <si>
    <t>_86450405.长洲区</t>
  </si>
  <si>
    <t>_86450512.铁山港区</t>
  </si>
  <si>
    <t>_86450621.上思县</t>
  </si>
  <si>
    <t>_86450721.灵山县</t>
  </si>
  <si>
    <t>_86450804.覃塘区</t>
  </si>
  <si>
    <t>_86450921.容县</t>
  </si>
  <si>
    <t>_86451022.田东县</t>
  </si>
  <si>
    <t>_86451122.钟山县</t>
  </si>
  <si>
    <t>_86451222.天峨县</t>
  </si>
  <si>
    <t>_86451322.象州县</t>
  </si>
  <si>
    <t>_86451422.宁明县</t>
  </si>
  <si>
    <t>_86459903.广西壮族自治区区本级（林业）</t>
  </si>
  <si>
    <t>_86460107.琼山区</t>
  </si>
  <si>
    <t>_86469003.儋州市</t>
  </si>
  <si>
    <t>_86500103.渝中区</t>
  </si>
  <si>
    <t>_86500231.垫江县</t>
  </si>
  <si>
    <t>_86510106.金牛区</t>
  </si>
  <si>
    <t>_86510304.大安区</t>
  </si>
  <si>
    <t>_86510411.仁和区</t>
  </si>
  <si>
    <t>_86510504.龙马潭区</t>
  </si>
  <si>
    <t>_86510626.罗江县</t>
  </si>
  <si>
    <t>_86510722.三台县</t>
  </si>
  <si>
    <t>_86510812.朝天区</t>
  </si>
  <si>
    <t>_86510921.蓬溪县</t>
  </si>
  <si>
    <t>_86511024.威远县</t>
  </si>
  <si>
    <t>_86511112.五通桥区</t>
  </si>
  <si>
    <t>_86511304.嘉陵区</t>
  </si>
  <si>
    <t>_86511422.彭山县</t>
  </si>
  <si>
    <t>_86511522.南溪县</t>
  </si>
  <si>
    <t>_86511622.武胜县</t>
  </si>
  <si>
    <t>_86511722.宣汉县</t>
  </si>
  <si>
    <t>_86511822.荥经县</t>
  </si>
  <si>
    <t>_86511921.通江县</t>
  </si>
  <si>
    <t>_86512022.乐至县</t>
  </si>
  <si>
    <t>_86513223.茂县</t>
  </si>
  <si>
    <t>_86513323.丹巴县</t>
  </si>
  <si>
    <t>_86513423.盐源县</t>
  </si>
  <si>
    <t>_86520111.花溪区</t>
  </si>
  <si>
    <t>_86520221.水城县</t>
  </si>
  <si>
    <t>_86520321.遵义县</t>
  </si>
  <si>
    <t>_86520422.普定县</t>
  </si>
  <si>
    <t>_86520522.黔西县</t>
  </si>
  <si>
    <t>_86520621.江口县</t>
  </si>
  <si>
    <t>_86522324.晴隆县</t>
  </si>
  <si>
    <t>_86522623.施秉县</t>
  </si>
  <si>
    <t>_86522722.荔波县</t>
  </si>
  <si>
    <t>_86530111.官渡区</t>
  </si>
  <si>
    <t>_86530322.陆良县</t>
  </si>
  <si>
    <t>_86530423.通海县</t>
  </si>
  <si>
    <t>_86530522.腾冲县</t>
  </si>
  <si>
    <t>_86530622.巧家县</t>
  </si>
  <si>
    <t>_86530722.永胜县</t>
  </si>
  <si>
    <t>_86530822.墨江哈尼族自治县</t>
  </si>
  <si>
    <t>_86530922.云县</t>
  </si>
  <si>
    <t>_86532323.牟定县</t>
  </si>
  <si>
    <t>_86532503.蒙自市</t>
  </si>
  <si>
    <t>_86532623.西畴县</t>
  </si>
  <si>
    <t>_86532823.勐腊县</t>
  </si>
  <si>
    <t>_86532923.祥云县</t>
  </si>
  <si>
    <t>_86533122.梁河县</t>
  </si>
  <si>
    <t>_86533324.贡山独龙族怒族自治县</t>
  </si>
  <si>
    <t>_86533423.维西傈僳族自治县</t>
  </si>
  <si>
    <t>_86540122.当雄县</t>
  </si>
  <si>
    <t>_86540222.江孜县</t>
  </si>
  <si>
    <t>_86540322.贡觉县</t>
  </si>
  <si>
    <t>_86540422.米林县</t>
  </si>
  <si>
    <t>_86540522.贡嘎县</t>
  </si>
  <si>
    <t>_86542523.噶尔县</t>
  </si>
  <si>
    <t>_86540622.比如县</t>
  </si>
  <si>
    <t>_86610104.莲湖区</t>
  </si>
  <si>
    <t>_86610204.耀州区</t>
  </si>
  <si>
    <t>_86610304.陈仓区</t>
  </si>
  <si>
    <t>_86610422.三原县</t>
  </si>
  <si>
    <t>_86610522.潼关县</t>
  </si>
  <si>
    <t>_86610621.延长县</t>
  </si>
  <si>
    <t>_86610722.城固县</t>
  </si>
  <si>
    <t>_86610822.府谷县</t>
  </si>
  <si>
    <t>_86610922.石泉县</t>
  </si>
  <si>
    <t>_86611022.丹凤县</t>
  </si>
  <si>
    <t>_86617003.陕西省西咸新区秦汉新城</t>
  </si>
  <si>
    <t>_86620104.西固区</t>
  </si>
  <si>
    <t>_86620399.金昌市市本级</t>
  </si>
  <si>
    <t>_86620421.靖远县</t>
  </si>
  <si>
    <t>_86620521.清水县</t>
  </si>
  <si>
    <t>_86620622.古浪县</t>
  </si>
  <si>
    <t>_86620722.民乐县</t>
  </si>
  <si>
    <t>_86620822.灵台县</t>
  </si>
  <si>
    <t>_86620922.瓜州县</t>
  </si>
  <si>
    <t>_86621022.环县</t>
  </si>
  <si>
    <t>_86621122.陇西县</t>
  </si>
  <si>
    <t>_86621222.文县</t>
  </si>
  <si>
    <t>_86622922.康乐县</t>
  </si>
  <si>
    <t>_86623022.卓尼县</t>
  </si>
  <si>
    <t>_86629904.甘肃省省本级（冶金有色）</t>
  </si>
  <si>
    <t>_86630104.城西区</t>
  </si>
  <si>
    <t>_86632123.乐都县</t>
  </si>
  <si>
    <t>_86632223.海晏县</t>
  </si>
  <si>
    <t>_86632323.泽库县</t>
  </si>
  <si>
    <t>_86632523.贵德县</t>
  </si>
  <si>
    <t>_86632623.甘德县</t>
  </si>
  <si>
    <t>_86632723.称多县</t>
  </si>
  <si>
    <t>_86632821.乌兰县</t>
  </si>
  <si>
    <t>_86639904.青海省省本级（监狱企业集团）</t>
  </si>
  <si>
    <t>_86640106.金凤区</t>
  </si>
  <si>
    <t>_86640221.平罗县</t>
  </si>
  <si>
    <t>_86640323.盐池县</t>
  </si>
  <si>
    <t>_86640423.隆德县</t>
  </si>
  <si>
    <t>_86640522.海原县</t>
  </si>
  <si>
    <t>_86650104.新市区</t>
  </si>
  <si>
    <t>_86650204.白碱滩区</t>
  </si>
  <si>
    <t>_86650422.托克逊县</t>
  </si>
  <si>
    <t>_86650522.伊吾县</t>
  </si>
  <si>
    <t>_86652323.呼图壁县</t>
  </si>
  <si>
    <t>_86652722.精河县</t>
  </si>
  <si>
    <t>_86652823.尉犁县</t>
  </si>
  <si>
    <t>_86652923.库车县</t>
  </si>
  <si>
    <t>_86653023.阿合奇县</t>
  </si>
  <si>
    <t>_86653122.疏勒县</t>
  </si>
  <si>
    <t>_86653222.墨玉县</t>
  </si>
  <si>
    <t>_86654004.霍尔果斯市</t>
  </si>
  <si>
    <t>_86654221.额敏县</t>
  </si>
  <si>
    <t>_86654322.富蕴县</t>
  </si>
  <si>
    <t>_86659003.图木舒克市</t>
  </si>
  <si>
    <t>_86659904.新疆油田公司</t>
  </si>
  <si>
    <t>_86927003.西安印钞有限公司</t>
  </si>
  <si>
    <t>_86440106.天河区</t>
  </si>
  <si>
    <t>_86440222.始兴县</t>
  </si>
  <si>
    <t>_86440443.高栏港经济区</t>
  </si>
  <si>
    <t>_86440513.潮阳区</t>
  </si>
  <si>
    <t>_86440607.三水区</t>
  </si>
  <si>
    <t>_86440781.台山市</t>
  </si>
  <si>
    <t>_86440811.麻章区</t>
  </si>
  <si>
    <t>_86440923.电白县</t>
  </si>
  <si>
    <t>_86441224.怀集县</t>
  </si>
  <si>
    <t>_86441323.惠东县</t>
  </si>
  <si>
    <t>_86441423.丰顺县</t>
  </si>
  <si>
    <t>_86441540.红海湾</t>
  </si>
  <si>
    <t>_86441623.连平县</t>
  </si>
  <si>
    <t>_86441741.农垦</t>
  </si>
  <si>
    <t>_86441823.阳山县</t>
  </si>
  <si>
    <t>_86445140.枫溪区</t>
  </si>
  <si>
    <t>_86445224.惠来县</t>
  </si>
  <si>
    <t>_86445322.郁南县</t>
  </si>
  <si>
    <t>_86450107.西乡塘区</t>
  </si>
  <si>
    <t>_86450205.柳北区</t>
  </si>
  <si>
    <t>_86450305.七星区</t>
  </si>
  <si>
    <t>_86450406.龙圩区</t>
  </si>
  <si>
    <t>_86450521.合浦县</t>
  </si>
  <si>
    <t>_86450681.东兴市</t>
  </si>
  <si>
    <t>_86450722.浦北县</t>
  </si>
  <si>
    <t>_86450821.平南县</t>
  </si>
  <si>
    <t>_86450922.陆川县</t>
  </si>
  <si>
    <t>_86451023.平果县</t>
  </si>
  <si>
    <t>_86451123.富川瑶族自治县</t>
  </si>
  <si>
    <t>_86451223.凤山县</t>
  </si>
  <si>
    <t>_86451323.武宣县</t>
  </si>
  <si>
    <t>_86451423.龙州县</t>
  </si>
  <si>
    <t>_86460108.美兰区</t>
  </si>
  <si>
    <t>_86469005.文昌市</t>
  </si>
  <si>
    <t>_86500104.大渡口区</t>
  </si>
  <si>
    <t>_86500233.忠县</t>
  </si>
  <si>
    <t>_86510107.武侯区</t>
  </si>
  <si>
    <t>_86510311.沿滩区</t>
  </si>
  <si>
    <t>_86510421.米易县</t>
  </si>
  <si>
    <t>_86510521.泸县</t>
  </si>
  <si>
    <t>_86510681.广汉市</t>
  </si>
  <si>
    <t>_86510723.盐亭县</t>
  </si>
  <si>
    <t>_86510821.旺苍县</t>
  </si>
  <si>
    <t>_86510922.射洪县</t>
  </si>
  <si>
    <t>_86511025.资中县</t>
  </si>
  <si>
    <t>_86511113.金口河区</t>
  </si>
  <si>
    <t>_86511321.南部县</t>
  </si>
  <si>
    <t>_86511423.洪雅县</t>
  </si>
  <si>
    <t>_86511523.江安县</t>
  </si>
  <si>
    <t>_86511623.邻水县</t>
  </si>
  <si>
    <t>_86511723.开江县</t>
  </si>
  <si>
    <t>_86511823.汉源县</t>
  </si>
  <si>
    <t>_86511922.南江县</t>
  </si>
  <si>
    <t>_86512099.资阳市市本级</t>
  </si>
  <si>
    <t>_86513224.松潘县</t>
  </si>
  <si>
    <t>_86513324.九龙县</t>
  </si>
  <si>
    <t>_86513424.德昌县</t>
  </si>
  <si>
    <t>_86520112.乌当区</t>
  </si>
  <si>
    <t>_86520240.钟山经济开发区</t>
  </si>
  <si>
    <t>_86520322.桐梓县</t>
  </si>
  <si>
    <t>_86520423.镇宁布依族苗族自治县</t>
  </si>
  <si>
    <t>_86520523.金沙县</t>
  </si>
  <si>
    <t>_86520622.玉屏侗族自治县</t>
  </si>
  <si>
    <t>_86522325.贞丰县</t>
  </si>
  <si>
    <t>_86522624.三穗县</t>
  </si>
  <si>
    <t>_86522723.贵定县</t>
  </si>
  <si>
    <t>_86530112.西山区</t>
  </si>
  <si>
    <t>_86530323.师宗县</t>
  </si>
  <si>
    <t>_86530424.华宁县</t>
  </si>
  <si>
    <t>_86530523.龙陵县</t>
  </si>
  <si>
    <t>_86530623.盐津县</t>
  </si>
  <si>
    <t>_86530723.华坪县</t>
  </si>
  <si>
    <t>_86530823.景东彝族自治县</t>
  </si>
  <si>
    <t>_86530923.永德县</t>
  </si>
  <si>
    <t>_86532324.南华县</t>
  </si>
  <si>
    <t>_86532523.屏边苗族自治县</t>
  </si>
  <si>
    <t>_86532624.麻栗坡县</t>
  </si>
  <si>
    <t>_86532899.西双版纳傣族自治州州本级</t>
  </si>
  <si>
    <t>_86532924.宾川县</t>
  </si>
  <si>
    <t>_86533123.盈江县</t>
  </si>
  <si>
    <t>_86533325.兰坪白族普米族自治县</t>
  </si>
  <si>
    <t>_86533499.迪庆藏族自治州州本级</t>
  </si>
  <si>
    <t>_86540123.尼木县</t>
  </si>
  <si>
    <t>_86540223.定日县</t>
  </si>
  <si>
    <t>_86540323.类乌齐县</t>
  </si>
  <si>
    <t>_86540423.墨脱县</t>
  </si>
  <si>
    <t>_86540523.桑日县</t>
  </si>
  <si>
    <t>_86542524.日土县</t>
  </si>
  <si>
    <t>_86540623.聂荣县</t>
  </si>
  <si>
    <t>_86610111.灞桥区</t>
  </si>
  <si>
    <t>_86610222.宜君县</t>
  </si>
  <si>
    <t>_86610322.凤翔县</t>
  </si>
  <si>
    <t>_86610423.泾阳县</t>
  </si>
  <si>
    <t>_86610523.大荔县</t>
  </si>
  <si>
    <t>_86610622.延川县</t>
  </si>
  <si>
    <t>_86610723.洋县</t>
  </si>
  <si>
    <t>_86610823.横山县</t>
  </si>
  <si>
    <t>_86610923.宁陕县</t>
  </si>
  <si>
    <t>_86611023.商南县</t>
  </si>
  <si>
    <t>_86617004.陕西省西咸新区沣西新城</t>
  </si>
  <si>
    <t>_86620105.安宁区</t>
  </si>
  <si>
    <t>_86620422.会宁县</t>
  </si>
  <si>
    <t>_86620522.秦安县</t>
  </si>
  <si>
    <t>_86620623.天祝藏族自治县</t>
  </si>
  <si>
    <t>_86620723.临泽县</t>
  </si>
  <si>
    <t>_86620823.崇信县</t>
  </si>
  <si>
    <t>_86620923.肃北蒙古族自治县</t>
  </si>
  <si>
    <t>_86621023.华池县</t>
  </si>
  <si>
    <t>_86621123.渭源县</t>
  </si>
  <si>
    <t>_86621223.宕昌县</t>
  </si>
  <si>
    <t>_86622923.永靖县</t>
  </si>
  <si>
    <t>_86623023.舟曲县</t>
  </si>
  <si>
    <t>_86629905.甘肃省省本级（电力）</t>
  </si>
  <si>
    <t>_86630105.城北区</t>
  </si>
  <si>
    <t>_86632126.互助土族自治县</t>
  </si>
  <si>
    <t>_86632224.刚察县</t>
  </si>
  <si>
    <t>_86632324.河南蒙古族自治县</t>
  </si>
  <si>
    <t>_86632524.兴海县</t>
  </si>
  <si>
    <t>_86632624.达日县</t>
  </si>
  <si>
    <t>_86632724.治多县</t>
  </si>
  <si>
    <t>_86632822.都兰县</t>
  </si>
  <si>
    <t>_86640121.永宁县</t>
  </si>
  <si>
    <t>_86640299.石嘴山市市本级</t>
  </si>
  <si>
    <t>_86640324.同心县</t>
  </si>
  <si>
    <t>_86640424.泾源县</t>
  </si>
  <si>
    <t>_86640599.中卫市市本级</t>
  </si>
  <si>
    <t>_86650105.水磨沟区</t>
  </si>
  <si>
    <t>_86650205.乌尔禾区</t>
  </si>
  <si>
    <t>_86650499.吐鲁番市市本级</t>
  </si>
  <si>
    <t>_86650599.哈密市市本级</t>
  </si>
  <si>
    <t>_86652324.玛纳斯县</t>
  </si>
  <si>
    <t>_86652723.温泉县</t>
  </si>
  <si>
    <t>_86652824.若羌县</t>
  </si>
  <si>
    <t>_86652924.沙雅县</t>
  </si>
  <si>
    <t>_86653024.乌恰县</t>
  </si>
  <si>
    <t>_86653123.英吉沙县</t>
  </si>
  <si>
    <t>_86653223.皮山县</t>
  </si>
  <si>
    <t>_86654021.伊宁县</t>
  </si>
  <si>
    <t>_86654223.沙湾县</t>
  </si>
  <si>
    <t>_86654323.福海县</t>
  </si>
  <si>
    <t>_86659004.五家渠市</t>
  </si>
  <si>
    <t>_86659905.塔里木油田公司</t>
  </si>
  <si>
    <t>_86927004.石家庄印钞有限公司（保定钞票纸业有限公司）</t>
  </si>
  <si>
    <t>_86440111.白云区</t>
  </si>
  <si>
    <t>_86440224.仁化县</t>
  </si>
  <si>
    <t>_86440444.保税区</t>
  </si>
  <si>
    <t>_86440514.潮南区</t>
  </si>
  <si>
    <t>_86440608.高明区</t>
  </si>
  <si>
    <t>_86440783.开平市</t>
  </si>
  <si>
    <t>_86440823.遂溪县</t>
  </si>
  <si>
    <t>_86440940.茂名滨海新区</t>
  </si>
  <si>
    <t>_86441225.封开县</t>
  </si>
  <si>
    <t>_86441324.龙门县</t>
  </si>
  <si>
    <t>_86441424.五华县</t>
  </si>
  <si>
    <t>_86441541.农垦</t>
  </si>
  <si>
    <t>_86441624.和平县</t>
  </si>
  <si>
    <t>_86441742.海陵区</t>
  </si>
  <si>
    <t>_86441825.连山壮族瑶族自治县</t>
  </si>
  <si>
    <t>_86445199.潮州市市本级</t>
  </si>
  <si>
    <t>_86445240.蓝城区</t>
  </si>
  <si>
    <t>_86445381.罗定市</t>
  </si>
  <si>
    <t>_86450108.良庆区</t>
  </si>
  <si>
    <t>_86450221.柳江县</t>
  </si>
  <si>
    <t>_86450311.雁山区</t>
  </si>
  <si>
    <t>_86450421.苍梧县</t>
  </si>
  <si>
    <t>_86450599.北海市市本级</t>
  </si>
  <si>
    <t>_86450699.防城港市市本级</t>
  </si>
  <si>
    <t>_86450740.钦州港经济技术开发区</t>
  </si>
  <si>
    <t>_86450881.桂平市</t>
  </si>
  <si>
    <t>_86450923.博白县</t>
  </si>
  <si>
    <t>_86451024.德保县</t>
  </si>
  <si>
    <t>_86451140.平桂管理区</t>
  </si>
  <si>
    <t>_86451224.东兰县</t>
  </si>
  <si>
    <t>_86451324.金秀瑶族自治县</t>
  </si>
  <si>
    <t>_86451424.大新县</t>
  </si>
  <si>
    <t>_86460199.海口市市本级</t>
  </si>
  <si>
    <t>_86469006.万宁市</t>
  </si>
  <si>
    <t>_86500105.江北区</t>
  </si>
  <si>
    <t>_86500235.云阳县</t>
  </si>
  <si>
    <t>_86510108.成华区</t>
  </si>
  <si>
    <t>_86510321.荣县</t>
  </si>
  <si>
    <t>_86510422.盐边县</t>
  </si>
  <si>
    <t>_86510522.合江县</t>
  </si>
  <si>
    <t>_86510682.什邡市</t>
  </si>
  <si>
    <t>_86510724.安县</t>
  </si>
  <si>
    <t>_86510822.青川县</t>
  </si>
  <si>
    <t>_86510923.大英县</t>
  </si>
  <si>
    <t>_86511028.隆昌县</t>
  </si>
  <si>
    <t>_86511123.犍为县</t>
  </si>
  <si>
    <t>_86511322.营山县</t>
  </si>
  <si>
    <t>_86511424.丹棱县</t>
  </si>
  <si>
    <t>_86511524.长宁县</t>
  </si>
  <si>
    <t>_86511640.广安市经济技术开发区</t>
  </si>
  <si>
    <t>_86511724.大竹县</t>
  </si>
  <si>
    <t>_86511824.石棉县</t>
  </si>
  <si>
    <t>_86511923.平昌县</t>
  </si>
  <si>
    <t>_86513225.九寨沟县</t>
  </si>
  <si>
    <t>_86513325.雅江县</t>
  </si>
  <si>
    <t>_86513425.会理县</t>
  </si>
  <si>
    <t>_86520113.白云区</t>
  </si>
  <si>
    <t>_86520299.六盘水市市本级</t>
  </si>
  <si>
    <t>_86520323.绥阳县</t>
  </si>
  <si>
    <t>_86520424.关岭布依族苗族自治县</t>
  </si>
  <si>
    <t>_86520524.织金县</t>
  </si>
  <si>
    <t>_86520623.石阡县</t>
  </si>
  <si>
    <t>_86522326.望谟县</t>
  </si>
  <si>
    <t>_86522625.镇远县</t>
  </si>
  <si>
    <t>_86522725.瓮安县</t>
  </si>
  <si>
    <t>_86530113.东川区</t>
  </si>
  <si>
    <t>_86530324.罗平县</t>
  </si>
  <si>
    <t>_86530425.易门县</t>
  </si>
  <si>
    <t>_86530524.昌宁县</t>
  </si>
  <si>
    <t>_86530624.大关县</t>
  </si>
  <si>
    <t>_86530724.宁蒗彝族自治县</t>
  </si>
  <si>
    <t>_86530824.景谷傣族彝族自治县</t>
  </si>
  <si>
    <t>_86530924.镇康县</t>
  </si>
  <si>
    <t>_86532325.姚安县</t>
  </si>
  <si>
    <t>_86532524.建水县</t>
  </si>
  <si>
    <t>_86532625.马关县</t>
  </si>
  <si>
    <t>_86532925.弥渡县</t>
  </si>
  <si>
    <t>_86533124.陇川县</t>
  </si>
  <si>
    <t>_86533399.怒江傈僳族自治州州本级</t>
  </si>
  <si>
    <t>_86540124.曲水县</t>
  </si>
  <si>
    <t>_86540224.萨迦县</t>
  </si>
  <si>
    <t>_86540324.丁青县</t>
  </si>
  <si>
    <t>_86540424.波密县</t>
  </si>
  <si>
    <t>_86540524.琼结县</t>
  </si>
  <si>
    <t>_86542525.革吉县</t>
  </si>
  <si>
    <t>_86540624.安多县</t>
  </si>
  <si>
    <t>_86610112.未央区</t>
  </si>
  <si>
    <t>_86610240.铜川市新区</t>
  </si>
  <si>
    <t>_86610323.岐山县</t>
  </si>
  <si>
    <t>_86610424.乾县</t>
  </si>
  <si>
    <t>_86610524.合阳县</t>
  </si>
  <si>
    <t>_86610623.子长县</t>
  </si>
  <si>
    <t>_86610724.西乡县</t>
  </si>
  <si>
    <t>_86610824.靖边县</t>
  </si>
  <si>
    <t>_86610924.紫阳县</t>
  </si>
  <si>
    <t>_86611024.山阳县</t>
  </si>
  <si>
    <t>_86617005.陕西省西咸新区泾河新城</t>
  </si>
  <si>
    <t>_86620111.红古区</t>
  </si>
  <si>
    <t>_86620423.景泰县</t>
  </si>
  <si>
    <t>_86620523.甘谷县</t>
  </si>
  <si>
    <t>_86620699.武威市市本级</t>
  </si>
  <si>
    <t>_86620724.高台县</t>
  </si>
  <si>
    <t>_86620824.华亭县</t>
  </si>
  <si>
    <t>_86620924.阿克塞哈萨克族自治县</t>
  </si>
  <si>
    <t>_86621024.合水县</t>
  </si>
  <si>
    <t>_86621124.临洮县</t>
  </si>
  <si>
    <t>_86621224.康县</t>
  </si>
  <si>
    <t>_86622924.广河县</t>
  </si>
  <si>
    <t>_86623024.迭部县</t>
  </si>
  <si>
    <t>_86629906.甘肃省省本级（兰州铁路局）</t>
  </si>
  <si>
    <t>_86630121.大通回族土族自治县</t>
  </si>
  <si>
    <t>_86632127.化隆回族自治县</t>
  </si>
  <si>
    <t>_86632299.海北藏族自治州州本级</t>
  </si>
  <si>
    <t>_86632340.李家峡</t>
  </si>
  <si>
    <t>_86632525.贵南县</t>
  </si>
  <si>
    <t>_86632625.久治县</t>
  </si>
  <si>
    <t>_86632725.囊谦县</t>
  </si>
  <si>
    <t>_86632823.天峻县</t>
  </si>
  <si>
    <t>_86640122.贺兰县</t>
  </si>
  <si>
    <t>_86640381.青铜峡市</t>
  </si>
  <si>
    <t>_86640425.彭阳县</t>
  </si>
  <si>
    <t>_86650106.头屯河区</t>
  </si>
  <si>
    <t>_86650299.克拉玛依市市本级</t>
  </si>
  <si>
    <t>_86652325.奇台县</t>
  </si>
  <si>
    <t>_86652799.博尔塔拉蒙古自治州州本级</t>
  </si>
  <si>
    <t>_86652825.且末县</t>
  </si>
  <si>
    <t>_86652925.新和县</t>
  </si>
  <si>
    <t>_86653099.克孜勒苏柯尔克孜自治州州本级</t>
  </si>
  <si>
    <t>_86653124.泽普县</t>
  </si>
  <si>
    <t>_86653224.洛浦县</t>
  </si>
  <si>
    <t>_86654022.察布查尔锡伯自治县</t>
  </si>
  <si>
    <t>_86654224.托里县</t>
  </si>
  <si>
    <t>_86654324.哈巴河县</t>
  </si>
  <si>
    <t>_86659906.吐哈油田公司</t>
  </si>
  <si>
    <t>_86927005.南昌印钞有限公司</t>
  </si>
  <si>
    <t>_86440112.黄埔区</t>
  </si>
  <si>
    <t>_86440229.翁源县</t>
  </si>
  <si>
    <t>_86440499.珠海市市本级</t>
  </si>
  <si>
    <t>_86440515.澄海区</t>
  </si>
  <si>
    <t>_86440699.佛山市市本级</t>
  </si>
  <si>
    <t>_86440784.鹤山市</t>
  </si>
  <si>
    <t>_86440825.徐闻县</t>
  </si>
  <si>
    <t>_86440941.茂名高新技术产业开发区</t>
  </si>
  <si>
    <t>_86441226.德庆县</t>
  </si>
  <si>
    <t>_86441340.大亚湾经济开发区</t>
  </si>
  <si>
    <t>_86441426.平远县</t>
  </si>
  <si>
    <t>_86441542.华侨管理区</t>
  </si>
  <si>
    <t>_86441625.东源县</t>
  </si>
  <si>
    <t>_86441743.阳江高新技术产业开发区</t>
  </si>
  <si>
    <t>_86441826.连南瑶族自治县</t>
  </si>
  <si>
    <t>_86445241.空港经济区</t>
  </si>
  <si>
    <t>_86445399.云浮市市本级</t>
  </si>
  <si>
    <t>_86450109.邕宁区</t>
  </si>
  <si>
    <t>_86450222.柳城县</t>
  </si>
  <si>
    <t>_86450321.阳朔县</t>
  </si>
  <si>
    <t>_86450422.藤县</t>
  </si>
  <si>
    <t>_86450799.钦州市市本级</t>
  </si>
  <si>
    <t>_86450899.贵港市市本级</t>
  </si>
  <si>
    <t>_86450924.兴业县</t>
  </si>
  <si>
    <t>_86451025.靖西县</t>
  </si>
  <si>
    <t>_86451199.贺州市市本级</t>
  </si>
  <si>
    <t>_86451225.罗城仫佬族自治县</t>
  </si>
  <si>
    <t>_86451381.合山市</t>
  </si>
  <si>
    <t>_86451425.天等县</t>
  </si>
  <si>
    <t>_86469007.东方市</t>
  </si>
  <si>
    <t>_86500106.沙坪坝区</t>
  </si>
  <si>
    <t>_86500236.奉节县</t>
  </si>
  <si>
    <t>_86510112.龙泉驿区</t>
  </si>
  <si>
    <t>_86510322.富顺县</t>
  </si>
  <si>
    <t>_86510499.攀枝花市市本级</t>
  </si>
  <si>
    <t>_86510524.叙永县</t>
  </si>
  <si>
    <t>_86510683.绵竹市</t>
  </si>
  <si>
    <t>_86510725.梓潼县</t>
  </si>
  <si>
    <t>_86510823.剑阁县</t>
  </si>
  <si>
    <t>_86510999.遂宁市市本级</t>
  </si>
  <si>
    <t>_86511040.经济技术开发区</t>
  </si>
  <si>
    <t>_86511124.井研县</t>
  </si>
  <si>
    <t>_86511323.蓬安县</t>
  </si>
  <si>
    <t>_86511425.青神县</t>
  </si>
  <si>
    <t>_86511525.高县</t>
  </si>
  <si>
    <t>_86511641.广安枣山物流商贸园区</t>
  </si>
  <si>
    <t>_86511725.渠县</t>
  </si>
  <si>
    <t>_86511825.天全县</t>
  </si>
  <si>
    <t>_86511940.巴中经济开发区</t>
  </si>
  <si>
    <t>_86513226.金川县</t>
  </si>
  <si>
    <t>_86513326.道孚县</t>
  </si>
  <si>
    <t>_86513426.会东县</t>
  </si>
  <si>
    <t>_86520114.小河区</t>
  </si>
  <si>
    <t>_86520281.盘州市</t>
  </si>
  <si>
    <t>_86520324.正安县</t>
  </si>
  <si>
    <t>_86520425.紫云苗族布依族自治县</t>
  </si>
  <si>
    <t>_86520525.纳雍县</t>
  </si>
  <si>
    <t>_86520624.思南县</t>
  </si>
  <si>
    <t>_86522327.册亨县</t>
  </si>
  <si>
    <t>_86522626.岑巩县</t>
  </si>
  <si>
    <t>_86522726.独山县</t>
  </si>
  <si>
    <t>_86530114.呈贡区</t>
  </si>
  <si>
    <t>_86530325.富源县</t>
  </si>
  <si>
    <t>_86530426.峨山彝族自治县</t>
  </si>
  <si>
    <t>_86530599.保山市市本级</t>
  </si>
  <si>
    <t>_86530625.永善县</t>
  </si>
  <si>
    <t>_86530799.丽江市市本级</t>
  </si>
  <si>
    <t>_86530825.镇沅彝族哈尼族拉祜族自治县</t>
  </si>
  <si>
    <t>_86530925.双江拉祜族佤族布朗族傣族自治县</t>
  </si>
  <si>
    <t>_86532326.大姚县</t>
  </si>
  <si>
    <t>_86532525.石屏县</t>
  </si>
  <si>
    <t>_86532626.丘北县</t>
  </si>
  <si>
    <t>_86532926.南涧彝族自治县</t>
  </si>
  <si>
    <t>_86533199.德宏傣族景颇族自治州州本级</t>
  </si>
  <si>
    <t>_86540127.墨竹工卡县</t>
  </si>
  <si>
    <t>_86540225.拉孜县</t>
  </si>
  <si>
    <t>_86540325.察雅县</t>
  </si>
  <si>
    <t>_86540425.察隅县</t>
  </si>
  <si>
    <t>_86540525.曲松县</t>
  </si>
  <si>
    <t>_86542526.改则县</t>
  </si>
  <si>
    <t>_86540625.申扎县</t>
  </si>
  <si>
    <t>_86610113.雁塔区</t>
  </si>
  <si>
    <t>_86610299.铜川市市本级</t>
  </si>
  <si>
    <t>_86610324.扶风县</t>
  </si>
  <si>
    <t>_86610425.礼泉县</t>
  </si>
  <si>
    <t>_86610525.澄城县</t>
  </si>
  <si>
    <t>_86610625.志丹县</t>
  </si>
  <si>
    <t>_86610725.勉县</t>
  </si>
  <si>
    <t>_86610825.定边县</t>
  </si>
  <si>
    <t>_86610925.岚皋县</t>
  </si>
  <si>
    <t>_86611025.镇安县</t>
  </si>
  <si>
    <t>_86620121.永登县</t>
  </si>
  <si>
    <t>_86620499.白银市市本级</t>
  </si>
  <si>
    <t>_86620524.武山县</t>
  </si>
  <si>
    <t>_86620725.山丹县</t>
  </si>
  <si>
    <t>_86620825.庄浪县</t>
  </si>
  <si>
    <t>_86620981.玉门市</t>
  </si>
  <si>
    <t>_86621025.正宁县</t>
  </si>
  <si>
    <t>_86621125.漳县</t>
  </si>
  <si>
    <t>_86621225.西和县</t>
  </si>
  <si>
    <t>_86622925.和政县</t>
  </si>
  <si>
    <t>_86623025.玛曲县</t>
  </si>
  <si>
    <t>_86629907.甘肃省省本级（长庆油田）</t>
  </si>
  <si>
    <t>_86630122.湟中县</t>
  </si>
  <si>
    <t>_86632128.循化撒拉族自治县</t>
  </si>
  <si>
    <t>_86632399.黄南藏族自治州州本级</t>
  </si>
  <si>
    <t>_86632540.龙羊峡</t>
  </si>
  <si>
    <t>_86632626.玛多县</t>
  </si>
  <si>
    <t>_86632726.曲麻莱县</t>
  </si>
  <si>
    <t>_86632840.茫崖行委</t>
  </si>
  <si>
    <t>_86640181.灵武市</t>
  </si>
  <si>
    <t>_86640399.吴忠市市本级</t>
  </si>
  <si>
    <t>_86640499.固原市市本级</t>
  </si>
  <si>
    <t>_86650107.达坂城区</t>
  </si>
  <si>
    <t>_86652327.吉木萨尔县</t>
  </si>
  <si>
    <t>_86652826.焉耆回族自治县</t>
  </si>
  <si>
    <t>_86652926.拜城县</t>
  </si>
  <si>
    <t>_86653125.莎车县</t>
  </si>
  <si>
    <t>_86653225.策勒县</t>
  </si>
  <si>
    <t>_86654023.霍城县</t>
  </si>
  <si>
    <t>_86654225.裕民县</t>
  </si>
  <si>
    <t>_86654325.青河县</t>
  </si>
  <si>
    <t>_86927006.南京造币有限公司（昆山钞票纸业有限公司）</t>
  </si>
  <si>
    <t>_86440113.番禺区</t>
  </si>
  <si>
    <t>_86440232.乳源瑶族自治县</t>
  </si>
  <si>
    <t>_86440523.南澳县</t>
  </si>
  <si>
    <t>_86440785.恩平市</t>
  </si>
  <si>
    <t>_86440840.湛江经济技术开发区</t>
  </si>
  <si>
    <t>_86440981.高州市</t>
  </si>
  <si>
    <t>_86441240.高新区</t>
  </si>
  <si>
    <t>_86441341.惠州仲恺高新技术产业开发区</t>
  </si>
  <si>
    <t>_86441427.蕉岭县</t>
  </si>
  <si>
    <t>_86441580.陆丰市</t>
  </si>
  <si>
    <t>_86441640.河源江东新区</t>
  </si>
  <si>
    <t>_86441780.阳春市</t>
  </si>
  <si>
    <t>_86441881.英德市</t>
  </si>
  <si>
    <t>_86445242.大南山区</t>
  </si>
  <si>
    <t>_86450122.武鸣县</t>
  </si>
  <si>
    <t>_86450223.鹿寨县</t>
  </si>
  <si>
    <t>_86450322.临桂县</t>
  </si>
  <si>
    <t>_86450423.蒙山县</t>
  </si>
  <si>
    <t>_86450741.钦州保税港区</t>
  </si>
  <si>
    <t>_86450940.玉东新区</t>
  </si>
  <si>
    <t>_86451026.那坡县</t>
  </si>
  <si>
    <t>_86451226.环江毛南族自治县</t>
  </si>
  <si>
    <t>_86451399.来宾市市本级</t>
  </si>
  <si>
    <t>_86451481.凭祥市</t>
  </si>
  <si>
    <t>_86469021.定安县</t>
  </si>
  <si>
    <t>_86500107.九龙坡区</t>
  </si>
  <si>
    <t>_86500237.巫山县</t>
  </si>
  <si>
    <t>_86510113.青白江区</t>
  </si>
  <si>
    <t>_86510340.自贡高新技术产业开发区</t>
  </si>
  <si>
    <t>_86510525.古蔺县</t>
  </si>
  <si>
    <t>_86510699.德阳市市本级</t>
  </si>
  <si>
    <t>_86510726.北川羌族自治县</t>
  </si>
  <si>
    <t>_86510824.苍溪县</t>
  </si>
  <si>
    <t>_86511099.内江市市本级</t>
  </si>
  <si>
    <t>_86511126.夹江县</t>
  </si>
  <si>
    <t>_86511324.仪陇县</t>
  </si>
  <si>
    <t>_86511499.眉山市市本级</t>
  </si>
  <si>
    <t>_86511526.珙县</t>
  </si>
  <si>
    <t>_86511642.广安协兴生态文化旅游园区</t>
  </si>
  <si>
    <t>_86511781.万源市</t>
  </si>
  <si>
    <t>_86511826.芦山县</t>
  </si>
  <si>
    <t>_86511999.巴中市市本级</t>
  </si>
  <si>
    <t>_86513227.小金县</t>
  </si>
  <si>
    <t>_86513327.炉霍县</t>
  </si>
  <si>
    <t>_86513427.宁南县</t>
  </si>
  <si>
    <t>_86520115.观山湖区</t>
  </si>
  <si>
    <t>_86520325.道真仡佬族苗族自治县</t>
  </si>
  <si>
    <t>_86520440.经济技术开发区</t>
  </si>
  <si>
    <t>_86520526.威宁彝族回族苗族自治县</t>
  </si>
  <si>
    <t>_86520625.印江土家族苗族自治县</t>
  </si>
  <si>
    <t>_86522328.安龙县</t>
  </si>
  <si>
    <t>_86522627.天柱县</t>
  </si>
  <si>
    <t>_86522727.平塘县</t>
  </si>
  <si>
    <t>_86530122.晋宁县</t>
  </si>
  <si>
    <t>_86530326.会泽县</t>
  </si>
  <si>
    <t>_86530427.新平彝族傣族自治县</t>
  </si>
  <si>
    <t>_86530626.绥江县</t>
  </si>
  <si>
    <t>_86530826.江城哈尼族彝族自治县</t>
  </si>
  <si>
    <t>_86530926.耿马傣族佤族自治县</t>
  </si>
  <si>
    <t>_86532327.永仁县</t>
  </si>
  <si>
    <t>_86532526.弥勒县</t>
  </si>
  <si>
    <t>_86532627.广南县</t>
  </si>
  <si>
    <t>_86532927.巍山彝族回族自治县</t>
  </si>
  <si>
    <t>_86540199.拉萨市市本级</t>
  </si>
  <si>
    <t>_86540226.昂仁县</t>
  </si>
  <si>
    <t>_86540326.八宿县</t>
  </si>
  <si>
    <t>_86540426.朗县</t>
  </si>
  <si>
    <t>_86540526.措美县</t>
  </si>
  <si>
    <t>_86542527.措勤县</t>
  </si>
  <si>
    <t>_86540626.索县</t>
  </si>
  <si>
    <t>_86610114.阎良区</t>
  </si>
  <si>
    <t>_86610326.眉县</t>
  </si>
  <si>
    <t>_86610426.永寿县</t>
  </si>
  <si>
    <t>_86610526.蒲城县</t>
  </si>
  <si>
    <t>_86610626.吴起县</t>
  </si>
  <si>
    <t>_86610726.宁强县</t>
  </si>
  <si>
    <t>_86610826.绥德县</t>
  </si>
  <si>
    <t>_86610926.平利县</t>
  </si>
  <si>
    <t>_86611026.柞水县</t>
  </si>
  <si>
    <t>_86620122.皋兰县</t>
  </si>
  <si>
    <t>_86620525.张家川回族自治县</t>
  </si>
  <si>
    <t>_86620799.张掖市市本级</t>
  </si>
  <si>
    <t>_86620826.静宁县</t>
  </si>
  <si>
    <t>_86620982.敦煌市</t>
  </si>
  <si>
    <t>_86621026.宁县</t>
  </si>
  <si>
    <t>_86621126.岷县</t>
  </si>
  <si>
    <t>_86621226.礼县</t>
  </si>
  <si>
    <t>_86622926.东乡族自治县</t>
  </si>
  <si>
    <t>_86623026.碌曲县</t>
  </si>
  <si>
    <t>_86629908.甘肃省省本级（玉门油田）</t>
  </si>
  <si>
    <t>_86630123.湟源县</t>
  </si>
  <si>
    <t>_86632199.海东地区本级</t>
  </si>
  <si>
    <t>_86632599.海南藏族自治州州本级</t>
  </si>
  <si>
    <t>_86632699.果洛藏族自治州州本级</t>
  </si>
  <si>
    <t>_86632799.玉树藏族自治州州本级</t>
  </si>
  <si>
    <t>_86632841.大柴旦行委</t>
  </si>
  <si>
    <t>_86640199.银川市市本级</t>
  </si>
  <si>
    <t>_86650109.米东区</t>
  </si>
  <si>
    <t>_86652328.木垒哈萨克自治县</t>
  </si>
  <si>
    <t>_86652827.和静县</t>
  </si>
  <si>
    <t>_86652927.乌什县</t>
  </si>
  <si>
    <t>_86653126.叶城县</t>
  </si>
  <si>
    <t>_86653226.于田县</t>
  </si>
  <si>
    <t>_86654024.巩留县</t>
  </si>
  <si>
    <t>_86654226.和布克赛尔蒙古自治县</t>
  </si>
  <si>
    <t>_86654326.吉木乃县</t>
  </si>
  <si>
    <t>_86927007.沈阳造币有限公司</t>
  </si>
  <si>
    <t>_86440114.花都区</t>
  </si>
  <si>
    <t>_86440233.新丰县</t>
  </si>
  <si>
    <t>_86440599.汕头市市本级</t>
  </si>
  <si>
    <t>_86440799.江门市市本级</t>
  </si>
  <si>
    <t>_86440841.湛江农垦</t>
  </si>
  <si>
    <t>_86440982.化州市</t>
  </si>
  <si>
    <t>_86441283.高要市</t>
  </si>
  <si>
    <t>_86441399.惠州市市本级</t>
  </si>
  <si>
    <t>_86441481.兴宁市</t>
  </si>
  <si>
    <t>_86441599.汕尾市市本级</t>
  </si>
  <si>
    <t>_86441699.河源市市本级</t>
  </si>
  <si>
    <t>_86441799.阳江市市本级</t>
  </si>
  <si>
    <t>_86441882.连州市</t>
  </si>
  <si>
    <t>_86445243.普侨区</t>
  </si>
  <si>
    <t>_86450123.隆安县</t>
  </si>
  <si>
    <t>_86450224.融安县</t>
  </si>
  <si>
    <t>_86450323.灵川县</t>
  </si>
  <si>
    <t>_86450481.岑溪市</t>
  </si>
  <si>
    <t>_86450742.中国-马来西亚钦州产业园区</t>
  </si>
  <si>
    <t>_86450981.北流市</t>
  </si>
  <si>
    <t>_86451027.凌云县</t>
  </si>
  <si>
    <t>_86451227.巴马瑶族自治县</t>
  </si>
  <si>
    <t>_86451499.崇左市市本级</t>
  </si>
  <si>
    <t>_86469022.屯昌县</t>
  </si>
  <si>
    <t>_86500108.南岸区</t>
  </si>
  <si>
    <t>_86500238.巫溪县</t>
  </si>
  <si>
    <t>_86510114.新都区</t>
  </si>
  <si>
    <t>_86510399.自贡市市本级</t>
  </si>
  <si>
    <t>_86510599.泸州市市本级</t>
  </si>
  <si>
    <t>_86510727.平武县</t>
  </si>
  <si>
    <t>_86510840.经济技术开发区</t>
  </si>
  <si>
    <t>_86511129.沐川县</t>
  </si>
  <si>
    <t>_86511325.西充县</t>
  </si>
  <si>
    <t>_86511527.筠连县</t>
  </si>
  <si>
    <t>_86511681.华蓥市</t>
  </si>
  <si>
    <t>_86511799.达州市市本级</t>
  </si>
  <si>
    <t>_86511827.宝兴县</t>
  </si>
  <si>
    <t>_86513228.黑水县</t>
  </si>
  <si>
    <t>_86513328.甘孜县</t>
  </si>
  <si>
    <t>_86513428.普格县</t>
  </si>
  <si>
    <t>_86520121.开阳县</t>
  </si>
  <si>
    <t>_86520326.务川仡佬族苗族自治县</t>
  </si>
  <si>
    <t>_86520441.黄果树管委会</t>
  </si>
  <si>
    <t>_86520527.赫章县</t>
  </si>
  <si>
    <t>_86520626.德江县</t>
  </si>
  <si>
    <t>_86522340.黔西南高新技术产业开发区</t>
  </si>
  <si>
    <t>_86522628.锦屏县</t>
  </si>
  <si>
    <t>_86522728.罗甸县</t>
  </si>
  <si>
    <t>_86530124.富民县</t>
  </si>
  <si>
    <t>_86530328.沾益县</t>
  </si>
  <si>
    <t>_86530428.元江哈尼族彝族傣族自治县</t>
  </si>
  <si>
    <t>_86530627.镇雄县</t>
  </si>
  <si>
    <t>_86530827.孟连傣族拉祜族佤族自治县</t>
  </si>
  <si>
    <t>_86530927.沧源佤族自治县</t>
  </si>
  <si>
    <t>_86532328.元谋县</t>
  </si>
  <si>
    <t>_86532527.泸西县</t>
  </si>
  <si>
    <t>_86532628.富宁县</t>
  </si>
  <si>
    <t>_86532928.永平县</t>
  </si>
  <si>
    <t>_86540103.堆龙德庆区</t>
  </si>
  <si>
    <t>_86540227.谢通门县</t>
  </si>
  <si>
    <t>_86540327.左贡县</t>
  </si>
  <si>
    <t>_86540499.林芝市市本级</t>
  </si>
  <si>
    <t>_86540527.洛扎县</t>
  </si>
  <si>
    <t>_86542599.阿里地区本级</t>
  </si>
  <si>
    <t>_86540627.班戈县</t>
  </si>
  <si>
    <t>_86610115.临潼区</t>
  </si>
  <si>
    <t>_86610327.陇县</t>
  </si>
  <si>
    <t>_86610427.彬县</t>
  </si>
  <si>
    <t>_86610527.白水县</t>
  </si>
  <si>
    <t>_86610627.甘泉县</t>
  </si>
  <si>
    <t>_86610727.略阳县</t>
  </si>
  <si>
    <t>_86610827.米脂县</t>
  </si>
  <si>
    <t>_86610927.镇坪县</t>
  </si>
  <si>
    <t>_86611099.商洛市市本级</t>
  </si>
  <si>
    <t>_86620123.榆中县</t>
  </si>
  <si>
    <t>_86620599.天水市市本级</t>
  </si>
  <si>
    <t>_86620899.平凉市市本级</t>
  </si>
  <si>
    <t>_86620999.酒泉市市本级</t>
  </si>
  <si>
    <t>_86621027.镇原县</t>
  </si>
  <si>
    <t>_86621199.定西市市本级</t>
  </si>
  <si>
    <t>_86621227.徽县</t>
  </si>
  <si>
    <t>_86622927.积石山保安族东乡族撒拉族自治县</t>
  </si>
  <si>
    <t>_86623027.夏河县</t>
  </si>
  <si>
    <t>_86630199.西宁市市本级</t>
  </si>
  <si>
    <t>_86632842.冷湖行委</t>
  </si>
  <si>
    <t>_86650121.乌鲁木齐县</t>
  </si>
  <si>
    <t>_86652399.昌吉回族自治州州本级</t>
  </si>
  <si>
    <t>_86652828.和硕县</t>
  </si>
  <si>
    <t>_86652928.阿瓦提县</t>
  </si>
  <si>
    <t>_86653127.麦盖提县</t>
  </si>
  <si>
    <t>_86653227.民丰县</t>
  </si>
  <si>
    <t>_86654025.新源县</t>
  </si>
  <si>
    <t>_86654299.塔城地区本级</t>
  </si>
  <si>
    <t>_86654399.阿勒泰地区本级</t>
  </si>
  <si>
    <t>_86927009.深圳光华印制有限公司</t>
  </si>
  <si>
    <t>_86440115.南沙区</t>
  </si>
  <si>
    <t>_86440281.乐昌市</t>
  </si>
  <si>
    <t>_86440881.廉江市</t>
  </si>
  <si>
    <t>_86440983.信宜市</t>
  </si>
  <si>
    <t>_86441284.四会市</t>
  </si>
  <si>
    <t>_86441499.梅州市市本级</t>
  </si>
  <si>
    <t>_86441899.清远市市本级</t>
  </si>
  <si>
    <t>_86445244.揭阳高新技术开发区</t>
  </si>
  <si>
    <t>_86450124.马山县</t>
  </si>
  <si>
    <t>_86450225.融水苗族自治县</t>
  </si>
  <si>
    <t>_86450324.全州县</t>
  </si>
  <si>
    <t>_86450499.梧州市市本级</t>
  </si>
  <si>
    <t>_86450999.玉林市市本级</t>
  </si>
  <si>
    <t>_86451028.乐业县</t>
  </si>
  <si>
    <t>_86451228.都安瑶族自治县</t>
  </si>
  <si>
    <t>_86469023.澄迈县</t>
  </si>
  <si>
    <t>_86500109.北碚区</t>
  </si>
  <si>
    <t>_86500240.石柱土家族自治县</t>
  </si>
  <si>
    <t>_86510115.温江区</t>
  </si>
  <si>
    <t>_86510740.高新区</t>
  </si>
  <si>
    <t>_86510899.广元市市本级</t>
  </si>
  <si>
    <t>_86511132.峨边彝族自治县</t>
  </si>
  <si>
    <t>_86511381.阆中市</t>
  </si>
  <si>
    <t>_86511528.兴文县</t>
  </si>
  <si>
    <t>_86511699.广安市市本级</t>
  </si>
  <si>
    <t>_86511899.雅安市市本级</t>
  </si>
  <si>
    <t>_86513229.马尔康县</t>
  </si>
  <si>
    <t>_86513329.新龙县</t>
  </si>
  <si>
    <t>_86513429.布拖县</t>
  </si>
  <si>
    <t>_86520122.息烽县</t>
  </si>
  <si>
    <t>_86520327.凤冈县</t>
  </si>
  <si>
    <t>_86520499.安顺市市本级</t>
  </si>
  <si>
    <t>_86520540.百里杜鹃风景名胜区</t>
  </si>
  <si>
    <t>_86520627.沿河土家族自治县</t>
  </si>
  <si>
    <t>_86522399.黔西南布依族苗族自治州州本级</t>
  </si>
  <si>
    <t>_86522629.剑河县</t>
  </si>
  <si>
    <t>_86522729.长顺县</t>
  </si>
  <si>
    <t>_86530125.宜良县</t>
  </si>
  <si>
    <t>_86530381.宣威市</t>
  </si>
  <si>
    <t>_86530499.玉溪市市本级</t>
  </si>
  <si>
    <t>_86530628.彝良县</t>
  </si>
  <si>
    <t>_86530828.澜沧拉祜族自治县</t>
  </si>
  <si>
    <t>_86530999.临沧市市本级</t>
  </si>
  <si>
    <t>_86532329.武定县</t>
  </si>
  <si>
    <t>_86532528.元阳县</t>
  </si>
  <si>
    <t>_86532699.文山壮族苗族自治州州本级</t>
  </si>
  <si>
    <t>_86532929.云龙县</t>
  </si>
  <si>
    <t>_86540104.达孜区</t>
  </si>
  <si>
    <t>_86540228.白朗县</t>
  </si>
  <si>
    <t>_86540328.芒康县</t>
  </si>
  <si>
    <t>_86540528.加查县</t>
  </si>
  <si>
    <t>_86540628.巴青县</t>
  </si>
  <si>
    <t>_86610116.长安区</t>
  </si>
  <si>
    <t>_86610328.千阳县</t>
  </si>
  <si>
    <t>_86610428.长武县</t>
  </si>
  <si>
    <t>_86610528.富平县</t>
  </si>
  <si>
    <t>_86610628.富县</t>
  </si>
  <si>
    <t>_86610728.镇巴县</t>
  </si>
  <si>
    <t>_86610828.佳县</t>
  </si>
  <si>
    <t>_86610928.旬阳县</t>
  </si>
  <si>
    <t>_86620140.兰州新区</t>
  </si>
  <si>
    <t>_86621099.庆阳市市本级</t>
  </si>
  <si>
    <t>_86621228.两当县</t>
  </si>
  <si>
    <t>_86622999.临夏回族自治州州本级</t>
  </si>
  <si>
    <t>_86623099.甘南藏族自治州州本级</t>
  </si>
  <si>
    <t>_86632843.省石油管理局</t>
  </si>
  <si>
    <t>_86650140.经济技术开发区</t>
  </si>
  <si>
    <t>_86652829.博湖县</t>
  </si>
  <si>
    <t>_86652929.柯坪县</t>
  </si>
  <si>
    <t>_86653128.岳普湖县</t>
  </si>
  <si>
    <t>_86653299.和田地区本级</t>
  </si>
  <si>
    <t>_86654026.昭苏县</t>
  </si>
  <si>
    <t>_86927010.海南华森实业公司</t>
  </si>
  <si>
    <t>_86440116.萝岗区</t>
  </si>
  <si>
    <t>_86440282.南雄市</t>
  </si>
  <si>
    <t>_86440882.雷州市</t>
  </si>
  <si>
    <t>_86440999.茂名市市本级</t>
  </si>
  <si>
    <t>_86441299.肇庆市市本级</t>
  </si>
  <si>
    <t>_86445245.揭阳农垦</t>
  </si>
  <si>
    <t>_86450125.上林县</t>
  </si>
  <si>
    <t>_86450226.三江侗族自治县</t>
  </si>
  <si>
    <t>_86450325.兴安县</t>
  </si>
  <si>
    <t>_86451029.田林县</t>
  </si>
  <si>
    <t>_86451229.大化瑶族自治县</t>
  </si>
  <si>
    <t>_86469024.临高县</t>
  </si>
  <si>
    <t>_86500110.綦江区</t>
  </si>
  <si>
    <t>_86500241.秀山土家族苗族自治县</t>
  </si>
  <si>
    <t>_86510121.金堂县</t>
  </si>
  <si>
    <t>_86510741.绵阳科学城</t>
  </si>
  <si>
    <t>_86511133.马边彝族自治县</t>
  </si>
  <si>
    <t>_86511399.南充市市本级</t>
  </si>
  <si>
    <t>_86511529.屏山县</t>
  </si>
  <si>
    <t>_86511603.前锋区</t>
  </si>
  <si>
    <t>_86513230.壤塘县</t>
  </si>
  <si>
    <t>_86513330.德格县</t>
  </si>
  <si>
    <t>_86513430.金阳县</t>
  </si>
  <si>
    <t>_86520123.修文县</t>
  </si>
  <si>
    <t>_86520328.湄潭县</t>
  </si>
  <si>
    <t>_86520541.金海湖新区</t>
  </si>
  <si>
    <t>_86520628.松桃苗族自治县</t>
  </si>
  <si>
    <t>_86522302.兴仁市</t>
  </si>
  <si>
    <t>_86522630.台江县</t>
  </si>
  <si>
    <t>_86522730.龙里县</t>
  </si>
  <si>
    <t>_86530126.石林彝族自治县</t>
  </si>
  <si>
    <t>_86530399.曲靖市市本级</t>
  </si>
  <si>
    <t>_86530403.江川区</t>
  </si>
  <si>
    <t>_86530629.威信县</t>
  </si>
  <si>
    <t>_86530829.西盟佤族自治县</t>
  </si>
  <si>
    <t>_86532331.禄丰县</t>
  </si>
  <si>
    <t>_86532529.红河县</t>
  </si>
  <si>
    <t>_86532930.洱源县</t>
  </si>
  <si>
    <t>_86540229.仁布县</t>
  </si>
  <si>
    <t>_86540329.洛隆县</t>
  </si>
  <si>
    <t>_86540529.隆子县</t>
  </si>
  <si>
    <t>_86540629.尼玛县</t>
  </si>
  <si>
    <t>_86610117.高陵区</t>
  </si>
  <si>
    <t>_86610329.麟游县</t>
  </si>
  <si>
    <t>_86610429.旬邑县</t>
  </si>
  <si>
    <t>_86610540.高新技术产业开发区</t>
  </si>
  <si>
    <t>_86610629.洛川县</t>
  </si>
  <si>
    <t>_86610729.留坝县</t>
  </si>
  <si>
    <t>_86610829.吴堡县</t>
  </si>
  <si>
    <t>_86610929.白河县</t>
  </si>
  <si>
    <t>_86620199.兰州市市本级</t>
  </si>
  <si>
    <t>_86621299.陇南市市本级</t>
  </si>
  <si>
    <t>_86632899.海西蒙古族藏族自治州州本级</t>
  </si>
  <si>
    <t>_86650199.乌鲁木齐市市本级</t>
  </si>
  <si>
    <t>_86652840.库尔勒经济开发区</t>
  </si>
  <si>
    <t>_86652999.阿克苏地区本级</t>
  </si>
  <si>
    <t>_86653129.伽师县</t>
  </si>
  <si>
    <t>_86654027.特克斯县</t>
  </si>
  <si>
    <t>_86927099.中国印钞造币总公司（含北京印钞有限公司、中国人民银行印制科学技术研究所、中钞特种防伪科技有限公司）</t>
  </si>
  <si>
    <t>_86440183.增城市</t>
  </si>
  <si>
    <t>_86440299.韶关市市本级</t>
  </si>
  <si>
    <t>_86440883.吴川市</t>
  </si>
  <si>
    <t>_86445246.揭阳大南海石化工业区</t>
  </si>
  <si>
    <t>_86450126.宾阳县</t>
  </si>
  <si>
    <t>_86450240.柳州市柳东新区</t>
  </si>
  <si>
    <t>_86450326.永福县</t>
  </si>
  <si>
    <t>_86451030.西林县</t>
  </si>
  <si>
    <t>_86451281.宜州市</t>
  </si>
  <si>
    <t>_86469025.白沙黎族自治县</t>
  </si>
  <si>
    <t>_86500111.大足区</t>
  </si>
  <si>
    <t>_86500242.酉阳土家族苗族自治县</t>
  </si>
  <si>
    <t>_86510122.双流县</t>
  </si>
  <si>
    <t>_86510742.绵阳经济技术开发区</t>
  </si>
  <si>
    <t>_86511181.峨眉山市</t>
  </si>
  <si>
    <t>_86511540.临港开发区</t>
  </si>
  <si>
    <t>_86513231.阿坝县</t>
  </si>
  <si>
    <t>_86513331.白玉县</t>
  </si>
  <si>
    <t>_86513431.昭觉县</t>
  </si>
  <si>
    <t>_86520181.清镇市</t>
  </si>
  <si>
    <t>_86520329.余庆县</t>
  </si>
  <si>
    <t>_86520599.毕节市本级</t>
  </si>
  <si>
    <t>_86520640.大龙开发区</t>
  </si>
  <si>
    <t>_86522631.黎平县</t>
  </si>
  <si>
    <t>_86522731.惠水县</t>
  </si>
  <si>
    <t>_86530127.嵩明县</t>
  </si>
  <si>
    <t>_86530630.水富县</t>
  </si>
  <si>
    <t>_86530899.普洱市市本级</t>
  </si>
  <si>
    <t>_86532399.楚雄彝族自治州州本级</t>
  </si>
  <si>
    <t>_86532530.金平苗族瑶族傣族自治县</t>
  </si>
  <si>
    <t>_86532931.剑川县</t>
  </si>
  <si>
    <t>_86540230.康马县</t>
  </si>
  <si>
    <t>_86540330.边坝县</t>
  </si>
  <si>
    <t>_86540530.错那县</t>
  </si>
  <si>
    <t>_865430.双湖县</t>
  </si>
  <si>
    <t>_86610118.鄠邑区</t>
  </si>
  <si>
    <t>_86610330.凤县</t>
  </si>
  <si>
    <t>_86610430.淳化县</t>
  </si>
  <si>
    <t>_86610541.渭南市经开区</t>
  </si>
  <si>
    <t>_86610630.宜川县</t>
  </si>
  <si>
    <t>_86610730.佛坪县</t>
  </si>
  <si>
    <t>_86610830.清涧县</t>
  </si>
  <si>
    <t>_86610940.安康市高新区</t>
  </si>
  <si>
    <t>_86652899.巴音郭楞蒙古自治州州本级</t>
  </si>
  <si>
    <t>_86653130.巴楚县</t>
  </si>
  <si>
    <t>_86654028.尼勒克县</t>
  </si>
  <si>
    <t>_86440184.从化市</t>
  </si>
  <si>
    <t>_86440899.湛江市市本级</t>
  </si>
  <si>
    <t>_86445281.普宁市</t>
  </si>
  <si>
    <t>_86450127.横县</t>
  </si>
  <si>
    <t>_86450241.柳州市阳和工业新区</t>
  </si>
  <si>
    <t>_86450327.灌阳县</t>
  </si>
  <si>
    <t>_86451031.隆林各族自治县</t>
  </si>
  <si>
    <t>_86451299.河池市市本级</t>
  </si>
  <si>
    <t>_86469026.昌江黎族自治县</t>
  </si>
  <si>
    <t>_86500112.渝北区</t>
  </si>
  <si>
    <t>_86500243.彭水苗族土家族自治县</t>
  </si>
  <si>
    <t>_86510124.郫县</t>
  </si>
  <si>
    <t>_86510743.仙海水利经济开发区</t>
  </si>
  <si>
    <t>_86511199.乐山市市本级</t>
  </si>
  <si>
    <t>_86511599.宜宾市市本级</t>
  </si>
  <si>
    <t>_86513232.若尔盖县</t>
  </si>
  <si>
    <t>_86513332.石渠县</t>
  </si>
  <si>
    <t>_86513432.喜德县</t>
  </si>
  <si>
    <t>_86520199.贵阳市市本级</t>
  </si>
  <si>
    <t>_86520330.习水县</t>
  </si>
  <si>
    <t>_86520699.铜仁市市本级</t>
  </si>
  <si>
    <t>_86522632.榕江县</t>
  </si>
  <si>
    <t>_86522732.三都水族自治县</t>
  </si>
  <si>
    <t>_86530128.禄劝彝族苗族自治县</t>
  </si>
  <si>
    <t>_86530699.昭通市市本级</t>
  </si>
  <si>
    <t>_86532531.绿春县</t>
  </si>
  <si>
    <t>_86532932.鹤庆县</t>
  </si>
  <si>
    <t>_86540231.定结县</t>
  </si>
  <si>
    <t>_86540399.昌都市市本级</t>
  </si>
  <si>
    <t>_86540531.浪卡子县</t>
  </si>
  <si>
    <t>_86540699.那曲市市本级</t>
  </si>
  <si>
    <t>_86610122.蓝田县</t>
  </si>
  <si>
    <t>_86610331.太白县</t>
  </si>
  <si>
    <t>_86610431.武功县</t>
  </si>
  <si>
    <t>_86610581.韩城市</t>
  </si>
  <si>
    <t>_86610631.黄龙县</t>
  </si>
  <si>
    <t>_86610799.汉中市市本级</t>
  </si>
  <si>
    <t>_86610831.子洲县</t>
  </si>
  <si>
    <t>_86610999.安康市市本级</t>
  </si>
  <si>
    <t>_86653131.塔什库尔干塔吉克自治县</t>
  </si>
  <si>
    <t>_86654099.伊犁哈萨克自治州州本级</t>
  </si>
  <si>
    <t>_86440199.广州市市本级</t>
  </si>
  <si>
    <t>_86445299.揭阳市市本级</t>
  </si>
  <si>
    <t>_86450140.高新技术产业开发区</t>
  </si>
  <si>
    <t>_86450299.柳州市市本级</t>
  </si>
  <si>
    <t>_86450328.龙胜各族自治县</t>
  </si>
  <si>
    <t>_86451099.百色市市本级</t>
  </si>
  <si>
    <t>_86469027.乐东黎族自治县</t>
  </si>
  <si>
    <t>_86500113.巴南区</t>
  </si>
  <si>
    <t>_86510129.大邑县</t>
  </si>
  <si>
    <t>_86510781.江油市</t>
  </si>
  <si>
    <t>_86513233.红原县</t>
  </si>
  <si>
    <t>_86513333.色达县</t>
  </si>
  <si>
    <t>_86513433.冕宁县</t>
  </si>
  <si>
    <t>_86520381.赤水市</t>
  </si>
  <si>
    <t>_86522633.从江县</t>
  </si>
  <si>
    <t>_86522740.都匀经济开发区</t>
  </si>
  <si>
    <t>_86530129.寻甸回族彝族自治县</t>
  </si>
  <si>
    <t>_86532532.河口瑶族自治县</t>
  </si>
  <si>
    <t>_86532999.大理白族自治州州本级</t>
  </si>
  <si>
    <t>_86540232.仲巴县</t>
  </si>
  <si>
    <t>_86540599.山南市市本级</t>
  </si>
  <si>
    <t>_86610124.周至县</t>
  </si>
  <si>
    <t>_86610340.宝鸡市高新区</t>
  </si>
  <si>
    <t>_86610481.兴平市</t>
  </si>
  <si>
    <t>_86610582.华阴市</t>
  </si>
  <si>
    <t>_86610632.黄陵县</t>
  </si>
  <si>
    <t>_86610899.榆林市市本级</t>
  </si>
  <si>
    <t>_86653199.喀什地区本级</t>
  </si>
  <si>
    <t>_86450141.经济技术开发区</t>
  </si>
  <si>
    <t>_86450329.资源县</t>
  </si>
  <si>
    <t>_86469028.陵水黎族自治县</t>
  </si>
  <si>
    <t>_86500114.黔江区</t>
  </si>
  <si>
    <t>_86510131.蒲江县</t>
  </si>
  <si>
    <t>_86510799.绵阳市市本级</t>
  </si>
  <si>
    <t>_86513240.卧龙特区</t>
  </si>
  <si>
    <t>_86513334.理塘县</t>
  </si>
  <si>
    <t>_86513434.越西县</t>
  </si>
  <si>
    <t>_86520382.仁怀市</t>
  </si>
  <si>
    <t>_86522634.雷山县</t>
  </si>
  <si>
    <t>_86522799.黔南布依族苗族自治州州本级</t>
  </si>
  <si>
    <t>_86530140.昆明滇池国家旅游度假区</t>
  </si>
  <si>
    <t>_86532599.红河哈尼族彝族自治州州本级</t>
  </si>
  <si>
    <t>_86540233.亚东县</t>
  </si>
  <si>
    <t>_86610140.西安高新技术产业开发区</t>
  </si>
  <si>
    <t>_86610399.宝鸡市市本级</t>
  </si>
  <si>
    <t>_86610499.咸阳市市本级</t>
  </si>
  <si>
    <t>_86610599.渭南市市本级</t>
  </si>
  <si>
    <t>_86610699.延安市市本级</t>
  </si>
  <si>
    <t>_86450142.广西-东盟经济开发区</t>
  </si>
  <si>
    <t>_86450330.平乐县</t>
  </si>
  <si>
    <t>_86469029.保亭黎族苗族自治县</t>
  </si>
  <si>
    <t>_86500115.长寿区</t>
  </si>
  <si>
    <t>_86510132.新津县</t>
  </si>
  <si>
    <t>_86513299.阿坝藏族羌族自治州州本级</t>
  </si>
  <si>
    <t>_86513335.巴塘县</t>
  </si>
  <si>
    <t>_86513435.甘洛县</t>
  </si>
  <si>
    <t>_86520399.遵义市市本级</t>
  </si>
  <si>
    <t>_86522635.麻江县</t>
  </si>
  <si>
    <t>_86530141.昆明阳宗海风景名胜区</t>
  </si>
  <si>
    <t>_86540234.吉隆县</t>
  </si>
  <si>
    <t>_86610141.西安经济开发区</t>
  </si>
  <si>
    <t>_86450199.南宁市市本级</t>
  </si>
  <si>
    <t>_86450331.荔浦县</t>
  </si>
  <si>
    <t>_86469030.琼中黎族苗族自治县</t>
  </si>
  <si>
    <t>_86500116.江津区</t>
  </si>
  <si>
    <t>_86510140.高新区</t>
  </si>
  <si>
    <t>_86513336.乡城县</t>
  </si>
  <si>
    <t>_86513436.美姑县</t>
  </si>
  <si>
    <t>_86520340.新蒲新区</t>
  </si>
  <si>
    <t>_86522636.丹寨县</t>
  </si>
  <si>
    <t>_86530142.昆明经济技术开发区</t>
  </si>
  <si>
    <t>_86540235.聂拉木县</t>
  </si>
  <si>
    <t>_86610142.西安国家民用航天产业基地</t>
  </si>
  <si>
    <t>_86450332.恭城瑶族自治县</t>
  </si>
  <si>
    <t>_86500117.合川区</t>
  </si>
  <si>
    <t>_86510141.天府新区</t>
  </si>
  <si>
    <t>_86513337.稻城县</t>
  </si>
  <si>
    <t>_86513437.雷波县</t>
  </si>
  <si>
    <t>_86522640.凯里经济开发区</t>
  </si>
  <si>
    <t>_86530143.昆明高新技术产业开发区</t>
  </si>
  <si>
    <t>_86540236.萨嘎县</t>
  </si>
  <si>
    <t>_86610143.西安国际港务区</t>
  </si>
  <si>
    <t>_86450399.桂林市市本级</t>
  </si>
  <si>
    <t>_86500118.永川区</t>
  </si>
  <si>
    <t>_86510181.都江堰市</t>
  </si>
  <si>
    <t>_86513338.得荣县</t>
  </si>
  <si>
    <t>_86513499.凉山彝族自治州州本级</t>
  </si>
  <si>
    <t>_86522699.黔东南苗族侗族自治州州本级</t>
  </si>
  <si>
    <t>_86530144.昆明倘甸产业园区和轿子山旅游开发区</t>
  </si>
  <si>
    <t>_86540237.岗巴县</t>
  </si>
  <si>
    <t>_86610199.西安市市本级</t>
  </si>
  <si>
    <t>_86500119.南川区</t>
  </si>
  <si>
    <t>_86510182.彭州市</t>
  </si>
  <si>
    <t>_86513399.甘孜藏族自治州州本级</t>
  </si>
  <si>
    <t>_86530181.安宁市</t>
  </si>
  <si>
    <t>_86540299.日喀则市本级</t>
  </si>
  <si>
    <t>_86500142.两江新区</t>
  </si>
  <si>
    <t>_86510183.邛崃市</t>
  </si>
  <si>
    <t>_86530199.昆明市市本级</t>
  </si>
  <si>
    <t>_86500143.万盛经开区</t>
  </si>
  <si>
    <t>_86510184.崇州市</t>
  </si>
  <si>
    <t>_86500120.璧山区</t>
  </si>
  <si>
    <t>_86510185.简阳市</t>
  </si>
  <si>
    <t>_86500151.铜梁区</t>
  </si>
  <si>
    <t>_86510199.成都市市本级</t>
  </si>
  <si>
    <t>_86500152.潼南区</t>
  </si>
  <si>
    <t>_86500153.荣昌区</t>
  </si>
  <si>
    <t>_86500154.开州区</t>
  </si>
  <si>
    <t>_86500155.梁平区</t>
  </si>
  <si>
    <t>_86500156.武隆区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</si>
</sst>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黑体"/>
      <charset val="134"/>
    </font>
    <font>
      <b/>
      <sz val="22"/>
      <color indexed="8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3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G1"/>
    </sheetView>
  </sheetViews>
  <sheetFormatPr defaultColWidth="9" defaultRowHeight="14" zeroHeight="1" outlineLevelRow="6" outlineLevelCol="6"/>
  <cols>
    <col min="1" max="1" width="5.25" style="6" customWidth="1"/>
    <col min="2" max="2" width="14" style="6" customWidth="1"/>
    <col min="3" max="3" width="8.13333333333333" style="6" customWidth="1"/>
    <col min="4" max="4" width="21.9166666666667" style="6" customWidth="1"/>
    <col min="5" max="5" width="26.25" customWidth="1"/>
    <col min="6" max="6" width="13" style="7" customWidth="1"/>
    <col min="7" max="7" width="34.5" customWidth="1"/>
    <col min="8" max="16383" width="9" customWidth="1"/>
  </cols>
  <sheetData>
    <row r="1" ht="60.95" customHeight="1" spans="1:7">
      <c r="A1" s="8" t="s">
        <v>0</v>
      </c>
      <c r="B1" s="8"/>
      <c r="C1" s="8"/>
      <c r="D1" s="8"/>
      <c r="E1" s="8"/>
      <c r="F1" s="8"/>
      <c r="G1" s="8"/>
    </row>
    <row r="2" s="5" customFormat="1" ht="39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ht="39" customHeight="1" spans="1:7">
      <c r="A3" s="12">
        <v>1</v>
      </c>
      <c r="B3" s="13" t="s">
        <v>8</v>
      </c>
      <c r="C3" s="13" t="s">
        <v>9</v>
      </c>
      <c r="D3" s="13" t="s">
        <v>10</v>
      </c>
      <c r="E3" s="13" t="s">
        <v>11</v>
      </c>
      <c r="F3" s="14" t="s">
        <v>12</v>
      </c>
      <c r="G3" s="13" t="s">
        <v>13</v>
      </c>
    </row>
    <row r="4" ht="39" customHeight="1" spans="1:7">
      <c r="A4" s="12">
        <v>2</v>
      </c>
      <c r="B4" s="13" t="s">
        <v>14</v>
      </c>
      <c r="C4" s="13" t="s">
        <v>9</v>
      </c>
      <c r="D4" s="13" t="s">
        <v>10</v>
      </c>
      <c r="E4" s="13" t="s">
        <v>11</v>
      </c>
      <c r="F4" s="14" t="s">
        <v>12</v>
      </c>
      <c r="G4" s="13" t="s">
        <v>15</v>
      </c>
    </row>
    <row r="5" ht="39" customHeight="1" spans="1:7">
      <c r="A5" s="12">
        <v>3</v>
      </c>
      <c r="B5" s="13" t="s">
        <v>16</v>
      </c>
      <c r="C5" s="13" t="s">
        <v>9</v>
      </c>
      <c r="D5" s="13" t="s">
        <v>10</v>
      </c>
      <c r="E5" s="13" t="s">
        <v>11</v>
      </c>
      <c r="F5" s="14" t="s">
        <v>12</v>
      </c>
      <c r="G5" s="13" t="s">
        <v>17</v>
      </c>
    </row>
    <row r="6" ht="39" customHeight="1" spans="1:7">
      <c r="A6" s="12">
        <v>4</v>
      </c>
      <c r="B6" s="13" t="s">
        <v>18</v>
      </c>
      <c r="C6" s="13" t="s">
        <v>19</v>
      </c>
      <c r="D6" s="13" t="s">
        <v>10</v>
      </c>
      <c r="E6" s="13" t="s">
        <v>20</v>
      </c>
      <c r="F6" s="14" t="s">
        <v>12</v>
      </c>
      <c r="G6" s="13" t="s">
        <v>21</v>
      </c>
    </row>
    <row r="7" ht="39" customHeight="1" spans="1:7">
      <c r="A7" s="12">
        <v>5</v>
      </c>
      <c r="B7" s="13" t="s">
        <v>22</v>
      </c>
      <c r="C7" s="13" t="s">
        <v>19</v>
      </c>
      <c r="D7" s="13" t="s">
        <v>10</v>
      </c>
      <c r="E7" s="13" t="s">
        <v>23</v>
      </c>
      <c r="F7" s="14" t="s">
        <v>12</v>
      </c>
      <c r="G7" s="13" t="s">
        <v>24</v>
      </c>
    </row>
  </sheetData>
  <mergeCells count="1">
    <mergeCell ref="A1:G1"/>
  </mergeCells>
  <dataValidations count="2">
    <dataValidation type="list" allowBlank="1" showInputMessage="1" showErrorMessage="1" sqref="E9:E65483">
      <formula1>学前户籍</formula1>
    </dataValidation>
    <dataValidation type="list" allowBlank="1" showInputMessage="1" showErrorMessage="1" sqref="C9:D65483">
      <formula1>性别</formula1>
    </dataValidation>
  </dataValidations>
  <pageMargins left="0.75" right="0.55069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59"/>
  <sheetViews>
    <sheetView topLeftCell="D4116" workbookViewId="0">
      <selection activeCell="H1" sqref="H1"/>
    </sheetView>
  </sheetViews>
  <sheetFormatPr defaultColWidth="37.5" defaultRowHeight="14" outlineLevelCol="7"/>
  <cols>
    <col min="1" max="1" width="3.5" customWidth="1"/>
    <col min="2" max="2" width="11.6333333333333" customWidth="1"/>
    <col min="3" max="3" width="9.5" customWidth="1"/>
    <col min="4" max="4" width="5.38333333333333" customWidth="1"/>
    <col min="5" max="5" width="11.6333333333333" customWidth="1"/>
    <col min="6" max="6" width="25" customWidth="1"/>
    <col min="7" max="7" width="37.5" customWidth="1"/>
    <col min="8" max="8" width="70.5" customWidth="1"/>
  </cols>
  <sheetData>
    <row r="1" ht="15" spans="1:8">
      <c r="A1" s="1" t="s">
        <v>9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H1" s="1" t="s">
        <v>30</v>
      </c>
    </row>
    <row r="2" ht="15" spans="1:8">
      <c r="A2" s="1" t="s">
        <v>19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20</v>
      </c>
      <c r="H2" s="1" t="s">
        <v>35</v>
      </c>
    </row>
    <row r="3" ht="15" spans="2:8">
      <c r="B3" s="1" t="s">
        <v>36</v>
      </c>
      <c r="C3" s="1" t="s">
        <v>37</v>
      </c>
      <c r="E3" s="1" t="s">
        <v>38</v>
      </c>
      <c r="F3" s="1" t="s">
        <v>39</v>
      </c>
      <c r="H3" s="1" t="s">
        <v>40</v>
      </c>
    </row>
    <row r="4" ht="15" spans="2:8">
      <c r="B4" s="1" t="s">
        <v>41</v>
      </c>
      <c r="C4" s="1" t="s">
        <v>42</v>
      </c>
      <c r="E4" s="1" t="s">
        <v>43</v>
      </c>
      <c r="F4" s="1" t="s">
        <v>44</v>
      </c>
      <c r="H4" s="1" t="s">
        <v>45</v>
      </c>
    </row>
    <row r="5" ht="15" spans="2:8">
      <c r="B5" s="1" t="s">
        <v>46</v>
      </c>
      <c r="F5" s="1" t="s">
        <v>23</v>
      </c>
      <c r="H5" s="1" t="s">
        <v>47</v>
      </c>
    </row>
    <row r="6" ht="15" spans="2:8">
      <c r="B6" s="1" t="s">
        <v>48</v>
      </c>
      <c r="F6" s="1" t="s">
        <v>49</v>
      </c>
      <c r="H6" s="1" t="s">
        <v>50</v>
      </c>
    </row>
    <row r="7" ht="15" spans="2:8">
      <c r="B7" s="1" t="s">
        <v>51</v>
      </c>
      <c r="F7" s="1" t="s">
        <v>52</v>
      </c>
      <c r="H7" s="1" t="s">
        <v>53</v>
      </c>
    </row>
    <row r="8" ht="15" spans="2:8">
      <c r="B8" s="1" t="s">
        <v>54</v>
      </c>
      <c r="H8" s="1" t="s">
        <v>55</v>
      </c>
    </row>
    <row r="9" ht="15" spans="2:8">
      <c r="B9" s="1" t="s">
        <v>56</v>
      </c>
      <c r="H9" s="1" t="s">
        <v>57</v>
      </c>
    </row>
    <row r="10" ht="15" spans="2:8">
      <c r="B10" s="1" t="s">
        <v>58</v>
      </c>
      <c r="H10" s="1" t="s">
        <v>59</v>
      </c>
    </row>
    <row r="11" ht="15" spans="2:8">
      <c r="B11" s="1" t="s">
        <v>60</v>
      </c>
      <c r="H11" s="1" t="s">
        <v>61</v>
      </c>
    </row>
    <row r="12" ht="15" spans="2:8">
      <c r="B12" s="1" t="s">
        <v>62</v>
      </c>
      <c r="H12" s="1" t="s">
        <v>63</v>
      </c>
    </row>
    <row r="13" ht="15" spans="2:8">
      <c r="B13" s="1" t="s">
        <v>64</v>
      </c>
      <c r="H13" s="1" t="s">
        <v>65</v>
      </c>
    </row>
    <row r="14" ht="15" spans="2:8">
      <c r="B14" s="1" t="s">
        <v>66</v>
      </c>
      <c r="H14" s="1" t="s">
        <v>67</v>
      </c>
    </row>
    <row r="15" ht="15" spans="2:8">
      <c r="B15" s="1" t="s">
        <v>68</v>
      </c>
      <c r="H15" s="1" t="s">
        <v>69</v>
      </c>
    </row>
    <row r="16" ht="15" spans="2:8">
      <c r="B16" s="1" t="s">
        <v>70</v>
      </c>
      <c r="H16" s="1" t="s">
        <v>71</v>
      </c>
    </row>
    <row r="17" ht="15" spans="2:8">
      <c r="B17" s="1" t="s">
        <v>72</v>
      </c>
      <c r="H17" s="1" t="s">
        <v>73</v>
      </c>
    </row>
    <row r="18" ht="15" spans="2:8">
      <c r="B18" s="1" t="s">
        <v>74</v>
      </c>
      <c r="H18" s="1" t="s">
        <v>75</v>
      </c>
    </row>
    <row r="19" ht="15" spans="2:8">
      <c r="B19" s="1" t="s">
        <v>76</v>
      </c>
      <c r="H19" s="1" t="s">
        <v>77</v>
      </c>
    </row>
    <row r="20" ht="15" spans="2:8">
      <c r="B20" s="1" t="s">
        <v>78</v>
      </c>
      <c r="H20" s="1" t="s">
        <v>79</v>
      </c>
    </row>
    <row r="21" ht="15" spans="2:8">
      <c r="B21" s="1" t="s">
        <v>80</v>
      </c>
      <c r="H21" s="1" t="s">
        <v>81</v>
      </c>
    </row>
    <row r="22" ht="15" spans="2:8">
      <c r="B22" s="1" t="s">
        <v>82</v>
      </c>
      <c r="H22" s="1" t="s">
        <v>83</v>
      </c>
    </row>
    <row r="23" ht="15" spans="2:8">
      <c r="B23" s="1" t="s">
        <v>84</v>
      </c>
      <c r="H23" s="1" t="s">
        <v>85</v>
      </c>
    </row>
    <row r="24" ht="15" spans="2:8">
      <c r="B24" s="1" t="s">
        <v>86</v>
      </c>
      <c r="H24" s="1" t="s">
        <v>87</v>
      </c>
    </row>
    <row r="25" ht="15" spans="2:8">
      <c r="B25" s="1" t="s">
        <v>88</v>
      </c>
      <c r="H25" s="1" t="s">
        <v>89</v>
      </c>
    </row>
    <row r="26" ht="15" spans="2:8">
      <c r="B26" s="1" t="s">
        <v>90</v>
      </c>
      <c r="H26" s="1" t="s">
        <v>91</v>
      </c>
    </row>
    <row r="27" ht="15" spans="2:8">
      <c r="B27" s="1" t="s">
        <v>92</v>
      </c>
      <c r="H27" s="1" t="s">
        <v>93</v>
      </c>
    </row>
    <row r="28" ht="15" spans="2:8">
      <c r="B28" s="1" t="s">
        <v>94</v>
      </c>
      <c r="H28" s="1" t="s">
        <v>95</v>
      </c>
    </row>
    <row r="29" ht="15" spans="2:8">
      <c r="B29" s="1" t="s">
        <v>96</v>
      </c>
      <c r="H29" s="1" t="s">
        <v>97</v>
      </c>
    </row>
    <row r="30" ht="15" spans="2:8">
      <c r="B30" s="1" t="s">
        <v>98</v>
      </c>
      <c r="H30" s="1" t="s">
        <v>99</v>
      </c>
    </row>
    <row r="31" ht="15" spans="2:8">
      <c r="B31" s="1" t="s">
        <v>100</v>
      </c>
      <c r="H31" s="1" t="s">
        <v>101</v>
      </c>
    </row>
    <row r="32" ht="15" spans="2:8">
      <c r="B32" s="1" t="s">
        <v>102</v>
      </c>
      <c r="H32" s="1" t="s">
        <v>103</v>
      </c>
    </row>
    <row r="33" ht="15" spans="2:8">
      <c r="B33" s="1" t="s">
        <v>104</v>
      </c>
      <c r="H33" s="1" t="s">
        <v>105</v>
      </c>
    </row>
    <row r="34" ht="15" spans="2:8">
      <c r="B34" s="1" t="s">
        <v>106</v>
      </c>
      <c r="H34" s="1" t="s">
        <v>107</v>
      </c>
    </row>
    <row r="35" ht="15" spans="2:8">
      <c r="B35" s="1" t="s">
        <v>108</v>
      </c>
      <c r="H35" s="1" t="s">
        <v>109</v>
      </c>
    </row>
    <row r="36" ht="15" spans="2:8">
      <c r="B36" s="1" t="s">
        <v>110</v>
      </c>
      <c r="H36" s="1" t="s">
        <v>111</v>
      </c>
    </row>
    <row r="37" ht="15" spans="2:8">
      <c r="B37" s="1" t="s">
        <v>112</v>
      </c>
      <c r="H37" s="1" t="s">
        <v>113</v>
      </c>
    </row>
    <row r="38" ht="15" spans="2:8">
      <c r="B38" s="1" t="s">
        <v>114</v>
      </c>
      <c r="H38" s="1" t="s">
        <v>115</v>
      </c>
    </row>
    <row r="39" ht="15" spans="2:8">
      <c r="B39" s="1" t="s">
        <v>116</v>
      </c>
      <c r="H39" s="1" t="s">
        <v>117</v>
      </c>
    </row>
    <row r="40" ht="15" spans="2:8">
      <c r="B40" s="1" t="s">
        <v>118</v>
      </c>
      <c r="H40" s="1" t="s">
        <v>119</v>
      </c>
    </row>
    <row r="41" ht="15" spans="2:8">
      <c r="B41" s="1" t="s">
        <v>120</v>
      </c>
      <c r="H41" s="1" t="s">
        <v>121</v>
      </c>
    </row>
    <row r="42" ht="15" spans="2:8">
      <c r="B42" s="1" t="s">
        <v>122</v>
      </c>
      <c r="H42" s="1" t="s">
        <v>123</v>
      </c>
    </row>
    <row r="43" ht="15" spans="2:8">
      <c r="B43" s="1" t="s">
        <v>124</v>
      </c>
      <c r="H43" s="1" t="s">
        <v>125</v>
      </c>
    </row>
    <row r="44" ht="15" spans="2:8">
      <c r="B44" s="1" t="s">
        <v>126</v>
      </c>
      <c r="H44" s="1" t="s">
        <v>127</v>
      </c>
    </row>
    <row r="45" ht="15" spans="2:8">
      <c r="B45" s="1" t="s">
        <v>128</v>
      </c>
      <c r="H45" s="1" t="s">
        <v>129</v>
      </c>
    </row>
    <row r="46" ht="15" spans="2:8">
      <c r="B46" s="1" t="s">
        <v>130</v>
      </c>
      <c r="H46" s="1" t="s">
        <v>131</v>
      </c>
    </row>
    <row r="47" ht="15" spans="2:8">
      <c r="B47" s="1" t="s">
        <v>132</v>
      </c>
      <c r="H47" s="1" t="s">
        <v>133</v>
      </c>
    </row>
    <row r="48" ht="15" spans="2:8">
      <c r="B48" s="1" t="s">
        <v>134</v>
      </c>
      <c r="H48" s="1" t="s">
        <v>135</v>
      </c>
    </row>
    <row r="49" ht="15" spans="2:8">
      <c r="B49" s="1" t="s">
        <v>136</v>
      </c>
      <c r="H49" s="1" t="s">
        <v>137</v>
      </c>
    </row>
    <row r="50" ht="15" spans="2:8">
      <c r="B50" s="1" t="s">
        <v>138</v>
      </c>
      <c r="H50" s="1" t="s">
        <v>139</v>
      </c>
    </row>
    <row r="51" ht="15" spans="2:8">
      <c r="B51" s="1" t="s">
        <v>140</v>
      </c>
      <c r="H51" s="1" t="s">
        <v>141</v>
      </c>
    </row>
    <row r="52" ht="15" spans="2:8">
      <c r="B52" s="1" t="s">
        <v>142</v>
      </c>
      <c r="H52" s="1" t="s">
        <v>143</v>
      </c>
    </row>
    <row r="53" ht="15" spans="2:8">
      <c r="B53" s="1" t="s">
        <v>144</v>
      </c>
      <c r="H53" s="1" t="s">
        <v>145</v>
      </c>
    </row>
    <row r="54" ht="15" spans="2:8">
      <c r="B54" s="1" t="s">
        <v>146</v>
      </c>
      <c r="H54" s="1" t="s">
        <v>147</v>
      </c>
    </row>
    <row r="55" ht="15" spans="2:8">
      <c r="B55" s="1" t="s">
        <v>148</v>
      </c>
      <c r="H55" s="1" t="s">
        <v>149</v>
      </c>
    </row>
    <row r="56" ht="15" spans="2:8">
      <c r="B56" s="1" t="s">
        <v>150</v>
      </c>
      <c r="H56" s="1" t="s">
        <v>151</v>
      </c>
    </row>
    <row r="57" ht="15" spans="2:8">
      <c r="B57" s="1" t="s">
        <v>152</v>
      </c>
      <c r="H57" s="1" t="s">
        <v>153</v>
      </c>
    </row>
    <row r="58" ht="15" spans="2:8">
      <c r="B58" s="1" t="s">
        <v>52</v>
      </c>
      <c r="H58" s="1" t="s">
        <v>154</v>
      </c>
    </row>
    <row r="59" ht="15" spans="8:8">
      <c r="H59" s="1" t="s">
        <v>155</v>
      </c>
    </row>
    <row r="60" ht="15" spans="8:8">
      <c r="H60" s="1" t="s">
        <v>156</v>
      </c>
    </row>
    <row r="61" ht="15" spans="8:8">
      <c r="H61" s="1" t="s">
        <v>157</v>
      </c>
    </row>
    <row r="62" ht="15" spans="8:8">
      <c r="H62" s="1" t="s">
        <v>158</v>
      </c>
    </row>
    <row r="63" ht="15" spans="8:8">
      <c r="H63" s="1" t="s">
        <v>159</v>
      </c>
    </row>
    <row r="64" ht="15" spans="8:8">
      <c r="H64" s="1" t="s">
        <v>160</v>
      </c>
    </row>
    <row r="65" ht="15" spans="8:8">
      <c r="H65" s="1" t="s">
        <v>161</v>
      </c>
    </row>
    <row r="66" ht="15" spans="8:8">
      <c r="H66" s="1" t="s">
        <v>162</v>
      </c>
    </row>
    <row r="67" ht="15" spans="8:8">
      <c r="H67" s="1" t="s">
        <v>163</v>
      </c>
    </row>
    <row r="68" ht="15" spans="8:8">
      <c r="H68" s="1" t="s">
        <v>164</v>
      </c>
    </row>
    <row r="69" ht="15" spans="8:8">
      <c r="H69" s="1" t="s">
        <v>165</v>
      </c>
    </row>
    <row r="70" ht="15" spans="8:8">
      <c r="H70" s="1" t="s">
        <v>166</v>
      </c>
    </row>
    <row r="71" ht="15" spans="8:8">
      <c r="H71" s="1" t="s">
        <v>167</v>
      </c>
    </row>
    <row r="72" ht="15" spans="8:8">
      <c r="H72" s="1" t="s">
        <v>168</v>
      </c>
    </row>
    <row r="73" ht="15" spans="8:8">
      <c r="H73" s="1" t="s">
        <v>169</v>
      </c>
    </row>
    <row r="74" ht="15" spans="8:8">
      <c r="H74" s="1" t="s">
        <v>170</v>
      </c>
    </row>
    <row r="75" ht="15" spans="8:8">
      <c r="H75" s="1" t="s">
        <v>171</v>
      </c>
    </row>
    <row r="76" ht="15" spans="8:8">
      <c r="H76" s="1" t="s">
        <v>172</v>
      </c>
    </row>
    <row r="77" ht="15" spans="8:8">
      <c r="H77" s="1" t="s">
        <v>173</v>
      </c>
    </row>
    <row r="78" ht="15" spans="8:8">
      <c r="H78" s="1" t="s">
        <v>174</v>
      </c>
    </row>
    <row r="79" ht="15" spans="8:8">
      <c r="H79" s="1" t="s">
        <v>175</v>
      </c>
    </row>
    <row r="80" ht="15" spans="8:8">
      <c r="H80" s="1" t="s">
        <v>176</v>
      </c>
    </row>
    <row r="81" ht="15" spans="8:8">
      <c r="H81" s="1" t="s">
        <v>177</v>
      </c>
    </row>
    <row r="82" ht="15" spans="8:8">
      <c r="H82" s="1" t="s">
        <v>178</v>
      </c>
    </row>
    <row r="83" ht="15" spans="8:8">
      <c r="H83" s="1" t="s">
        <v>179</v>
      </c>
    </row>
    <row r="84" ht="15" spans="8:8">
      <c r="H84" s="1" t="s">
        <v>180</v>
      </c>
    </row>
    <row r="85" ht="15" spans="8:8">
      <c r="H85" s="1" t="s">
        <v>181</v>
      </c>
    </row>
    <row r="86" ht="15" spans="8:8">
      <c r="H86" s="1" t="s">
        <v>182</v>
      </c>
    </row>
    <row r="87" ht="15" spans="8:8">
      <c r="H87" s="1" t="s">
        <v>183</v>
      </c>
    </row>
    <row r="88" ht="15" spans="8:8">
      <c r="H88" s="1" t="s">
        <v>184</v>
      </c>
    </row>
    <row r="89" ht="15" spans="8:8">
      <c r="H89" s="1" t="s">
        <v>185</v>
      </c>
    </row>
    <row r="90" ht="15" spans="8:8">
      <c r="H90" s="1" t="s">
        <v>186</v>
      </c>
    </row>
    <row r="91" ht="15" spans="8:8">
      <c r="H91" s="1" t="s">
        <v>187</v>
      </c>
    </row>
    <row r="92" ht="15" spans="8:8">
      <c r="H92" s="1" t="s">
        <v>188</v>
      </c>
    </row>
    <row r="93" ht="15" spans="8:8">
      <c r="H93" s="1" t="s">
        <v>189</v>
      </c>
    </row>
    <row r="94" ht="15" spans="8:8">
      <c r="H94" s="1" t="s">
        <v>190</v>
      </c>
    </row>
    <row r="95" ht="15" spans="8:8">
      <c r="H95" s="1" t="s">
        <v>191</v>
      </c>
    </row>
    <row r="96" ht="15" spans="8:8">
      <c r="H96" s="1" t="s">
        <v>192</v>
      </c>
    </row>
    <row r="97" ht="15" spans="8:8">
      <c r="H97" s="1" t="s">
        <v>193</v>
      </c>
    </row>
    <row r="98" ht="15" spans="8:8">
      <c r="H98" s="1" t="s">
        <v>194</v>
      </c>
    </row>
    <row r="99" ht="15" spans="8:8">
      <c r="H99" s="1" t="s">
        <v>195</v>
      </c>
    </row>
    <row r="100" ht="15" spans="8:8">
      <c r="H100" s="1" t="s">
        <v>196</v>
      </c>
    </row>
    <row r="101" ht="15" spans="8:8">
      <c r="H101" s="1" t="s">
        <v>197</v>
      </c>
    </row>
    <row r="102" ht="15" spans="8:8">
      <c r="H102" s="1" t="s">
        <v>198</v>
      </c>
    </row>
    <row r="103" ht="15" spans="8:8">
      <c r="H103" s="1" t="s">
        <v>199</v>
      </c>
    </row>
    <row r="104" ht="15" spans="8:8">
      <c r="H104" s="1" t="s">
        <v>200</v>
      </c>
    </row>
    <row r="105" ht="15" spans="8:8">
      <c r="H105" s="1" t="s">
        <v>201</v>
      </c>
    </row>
    <row r="106" ht="15" spans="8:8">
      <c r="H106" s="1" t="s">
        <v>202</v>
      </c>
    </row>
    <row r="107" ht="15" spans="8:8">
      <c r="H107" s="1" t="s">
        <v>203</v>
      </c>
    </row>
    <row r="108" ht="15" spans="8:8">
      <c r="H108" s="1" t="s">
        <v>204</v>
      </c>
    </row>
    <row r="109" ht="15" spans="8:8">
      <c r="H109" s="1" t="s">
        <v>205</v>
      </c>
    </row>
    <row r="110" ht="15" spans="8:8">
      <c r="H110" s="1" t="s">
        <v>206</v>
      </c>
    </row>
    <row r="111" ht="15" spans="8:8">
      <c r="H111" s="1" t="s">
        <v>207</v>
      </c>
    </row>
    <row r="112" ht="15" spans="8:8">
      <c r="H112" s="1" t="s">
        <v>208</v>
      </c>
    </row>
    <row r="113" ht="15" spans="8:8">
      <c r="H113" s="1" t="s">
        <v>209</v>
      </c>
    </row>
    <row r="114" ht="15" spans="8:8">
      <c r="H114" s="1" t="s">
        <v>210</v>
      </c>
    </row>
    <row r="115" ht="15" spans="8:8">
      <c r="H115" s="1" t="s">
        <v>211</v>
      </c>
    </row>
    <row r="116" ht="15" spans="8:8">
      <c r="H116" s="1" t="s">
        <v>212</v>
      </c>
    </row>
    <row r="117" ht="15" spans="8:8">
      <c r="H117" s="1" t="s">
        <v>213</v>
      </c>
    </row>
    <row r="118" ht="15" spans="8:8">
      <c r="H118" s="1" t="s">
        <v>214</v>
      </c>
    </row>
    <row r="119" ht="15" spans="8:8">
      <c r="H119" s="1" t="s">
        <v>215</v>
      </c>
    </row>
    <row r="120" ht="15" spans="8:8">
      <c r="H120" s="1" t="s">
        <v>216</v>
      </c>
    </row>
    <row r="121" ht="15" spans="8:8">
      <c r="H121" s="1" t="s">
        <v>217</v>
      </c>
    </row>
    <row r="122" ht="15" spans="8:8">
      <c r="H122" s="1" t="s">
        <v>218</v>
      </c>
    </row>
    <row r="123" ht="15" spans="8:8">
      <c r="H123" s="1" t="s">
        <v>219</v>
      </c>
    </row>
    <row r="124" ht="15" spans="8:8">
      <c r="H124" s="1" t="s">
        <v>220</v>
      </c>
    </row>
    <row r="125" ht="15" spans="8:8">
      <c r="H125" s="1" t="s">
        <v>221</v>
      </c>
    </row>
    <row r="126" ht="15" spans="8:8">
      <c r="H126" s="1" t="s">
        <v>222</v>
      </c>
    </row>
    <row r="127" ht="15" spans="8:8">
      <c r="H127" s="1" t="s">
        <v>223</v>
      </c>
    </row>
    <row r="128" ht="15" spans="8:8">
      <c r="H128" s="1" t="s">
        <v>224</v>
      </c>
    </row>
    <row r="129" ht="15" spans="8:8">
      <c r="H129" s="1" t="s">
        <v>225</v>
      </c>
    </row>
    <row r="130" ht="15" spans="8:8">
      <c r="H130" s="1" t="s">
        <v>226</v>
      </c>
    </row>
    <row r="131" ht="15" spans="8:8">
      <c r="H131" s="1" t="s">
        <v>227</v>
      </c>
    </row>
    <row r="132" ht="15" spans="8:8">
      <c r="H132" s="1" t="s">
        <v>228</v>
      </c>
    </row>
    <row r="133" ht="15" spans="8:8">
      <c r="H133" s="1" t="s">
        <v>229</v>
      </c>
    </row>
    <row r="134" ht="15" spans="8:8">
      <c r="H134" s="1" t="s">
        <v>230</v>
      </c>
    </row>
    <row r="135" ht="15" spans="8:8">
      <c r="H135" s="1" t="s">
        <v>231</v>
      </c>
    </row>
    <row r="136" ht="15" spans="8:8">
      <c r="H136" s="1" t="s">
        <v>232</v>
      </c>
    </row>
    <row r="137" ht="15" spans="8:8">
      <c r="H137" s="1" t="s">
        <v>233</v>
      </c>
    </row>
    <row r="138" ht="15" spans="8:8">
      <c r="H138" s="1" t="s">
        <v>234</v>
      </c>
    </row>
    <row r="139" ht="15" spans="8:8">
      <c r="H139" s="1" t="s">
        <v>235</v>
      </c>
    </row>
    <row r="140" ht="15" spans="8:8">
      <c r="H140" s="1" t="s">
        <v>236</v>
      </c>
    </row>
    <row r="141" ht="15" spans="8:8">
      <c r="H141" s="1" t="s">
        <v>237</v>
      </c>
    </row>
    <row r="142" ht="15" spans="8:8">
      <c r="H142" s="1" t="s">
        <v>238</v>
      </c>
    </row>
    <row r="143" ht="15" spans="8:8">
      <c r="H143" s="1" t="s">
        <v>239</v>
      </c>
    </row>
    <row r="144" ht="15" spans="8:8">
      <c r="H144" s="1" t="s">
        <v>240</v>
      </c>
    </row>
    <row r="145" ht="15" spans="8:8">
      <c r="H145" s="1" t="s">
        <v>241</v>
      </c>
    </row>
    <row r="146" ht="15" spans="8:8">
      <c r="H146" s="1" t="s">
        <v>242</v>
      </c>
    </row>
    <row r="147" ht="15" spans="8:8">
      <c r="H147" s="1" t="s">
        <v>243</v>
      </c>
    </row>
    <row r="148" ht="15" spans="8:8">
      <c r="H148" s="1" t="s">
        <v>244</v>
      </c>
    </row>
    <row r="149" ht="15" spans="8:8">
      <c r="H149" s="1" t="s">
        <v>245</v>
      </c>
    </row>
    <row r="150" ht="15" spans="8:8">
      <c r="H150" s="1" t="s">
        <v>246</v>
      </c>
    </row>
    <row r="151" ht="15" spans="8:8">
      <c r="H151" s="1" t="s">
        <v>247</v>
      </c>
    </row>
    <row r="152" ht="15" spans="8:8">
      <c r="H152" s="1" t="s">
        <v>248</v>
      </c>
    </row>
    <row r="153" ht="15" spans="8:8">
      <c r="H153" s="1" t="s">
        <v>249</v>
      </c>
    </row>
    <row r="154" ht="15" spans="8:8">
      <c r="H154" s="1" t="s">
        <v>250</v>
      </c>
    </row>
    <row r="155" ht="15" spans="8:8">
      <c r="H155" s="1" t="s">
        <v>251</v>
      </c>
    </row>
    <row r="156" ht="15" spans="8:8">
      <c r="H156" s="1" t="s">
        <v>252</v>
      </c>
    </row>
    <row r="157" ht="15" spans="8:8">
      <c r="H157" s="1" t="s">
        <v>253</v>
      </c>
    </row>
    <row r="158" ht="15" spans="8:8">
      <c r="H158" s="1" t="s">
        <v>254</v>
      </c>
    </row>
    <row r="159" ht="15" spans="8:8">
      <c r="H159" s="1" t="s">
        <v>255</v>
      </c>
    </row>
    <row r="160" ht="15" spans="8:8">
      <c r="H160" s="1" t="s">
        <v>256</v>
      </c>
    </row>
    <row r="161" ht="15" spans="8:8">
      <c r="H161" s="1" t="s">
        <v>257</v>
      </c>
    </row>
    <row r="162" ht="15" spans="8:8">
      <c r="H162" s="1" t="s">
        <v>258</v>
      </c>
    </row>
    <row r="163" ht="15" spans="8:8">
      <c r="H163" s="1" t="s">
        <v>259</v>
      </c>
    </row>
    <row r="164" ht="15" spans="8:8">
      <c r="H164" s="1" t="s">
        <v>260</v>
      </c>
    </row>
    <row r="165" ht="15" spans="8:8">
      <c r="H165" s="1" t="s">
        <v>261</v>
      </c>
    </row>
    <row r="166" ht="15" spans="8:8">
      <c r="H166" s="1" t="s">
        <v>262</v>
      </c>
    </row>
    <row r="167" ht="15" spans="8:8">
      <c r="H167" s="1" t="s">
        <v>263</v>
      </c>
    </row>
    <row r="168" ht="15" spans="8:8">
      <c r="H168" s="1" t="s">
        <v>264</v>
      </c>
    </row>
    <row r="169" ht="15" spans="8:8">
      <c r="H169" s="1" t="s">
        <v>265</v>
      </c>
    </row>
    <row r="170" ht="15" spans="8:8">
      <c r="H170" s="1" t="s">
        <v>266</v>
      </c>
    </row>
    <row r="171" ht="15" spans="8:8">
      <c r="H171" s="1" t="s">
        <v>267</v>
      </c>
    </row>
    <row r="172" ht="15" spans="8:8">
      <c r="H172" s="1" t="s">
        <v>268</v>
      </c>
    </row>
    <row r="173" ht="15" spans="8:8">
      <c r="H173" s="1" t="s">
        <v>269</v>
      </c>
    </row>
    <row r="174" ht="15" spans="8:8">
      <c r="H174" s="1" t="s">
        <v>270</v>
      </c>
    </row>
    <row r="175" ht="15" spans="8:8">
      <c r="H175" s="1" t="s">
        <v>271</v>
      </c>
    </row>
    <row r="176" ht="15" spans="8:8">
      <c r="H176" s="1" t="s">
        <v>272</v>
      </c>
    </row>
    <row r="177" ht="15" spans="8:8">
      <c r="H177" s="1" t="s">
        <v>273</v>
      </c>
    </row>
    <row r="178" ht="15" spans="8:8">
      <c r="H178" s="1" t="s">
        <v>274</v>
      </c>
    </row>
    <row r="179" ht="15" spans="8:8">
      <c r="H179" s="1" t="s">
        <v>275</v>
      </c>
    </row>
    <row r="180" ht="15" spans="8:8">
      <c r="H180" s="1" t="s">
        <v>276</v>
      </c>
    </row>
    <row r="181" ht="15" spans="8:8">
      <c r="H181" s="1" t="s">
        <v>277</v>
      </c>
    </row>
    <row r="182" ht="15" spans="8:8">
      <c r="H182" s="1" t="s">
        <v>278</v>
      </c>
    </row>
    <row r="183" ht="15" spans="8:8">
      <c r="H183" s="1" t="s">
        <v>279</v>
      </c>
    </row>
    <row r="184" ht="15" spans="8:8">
      <c r="H184" s="1" t="s">
        <v>280</v>
      </c>
    </row>
    <row r="185" ht="15" spans="8:8">
      <c r="H185" s="1" t="s">
        <v>281</v>
      </c>
    </row>
    <row r="186" ht="15" spans="8:8">
      <c r="H186" s="1" t="s">
        <v>282</v>
      </c>
    </row>
    <row r="187" ht="15" spans="8:8">
      <c r="H187" s="1" t="s">
        <v>283</v>
      </c>
    </row>
    <row r="188" ht="15" spans="8:8">
      <c r="H188" s="1" t="s">
        <v>284</v>
      </c>
    </row>
    <row r="189" ht="15" spans="8:8">
      <c r="H189" s="1" t="s">
        <v>285</v>
      </c>
    </row>
    <row r="190" ht="15" spans="8:8">
      <c r="H190" s="1" t="s">
        <v>286</v>
      </c>
    </row>
    <row r="191" ht="15" spans="8:8">
      <c r="H191" s="1" t="s">
        <v>287</v>
      </c>
    </row>
    <row r="192" ht="15" spans="8:8">
      <c r="H192" s="1" t="s">
        <v>288</v>
      </c>
    </row>
    <row r="193" ht="15" spans="8:8">
      <c r="H193" s="1" t="s">
        <v>289</v>
      </c>
    </row>
    <row r="194" ht="15" spans="8:8">
      <c r="H194" s="1" t="s">
        <v>290</v>
      </c>
    </row>
    <row r="195" ht="15" spans="8:8">
      <c r="H195" s="1" t="s">
        <v>291</v>
      </c>
    </row>
    <row r="196" ht="15" spans="8:8">
      <c r="H196" s="1" t="s">
        <v>292</v>
      </c>
    </row>
    <row r="197" ht="15" spans="8:8">
      <c r="H197" s="1" t="s">
        <v>293</v>
      </c>
    </row>
    <row r="198" ht="15" spans="8:8">
      <c r="H198" s="1" t="s">
        <v>294</v>
      </c>
    </row>
    <row r="199" ht="15" spans="8:8">
      <c r="H199" s="1" t="s">
        <v>295</v>
      </c>
    </row>
    <row r="200" ht="15" spans="8:8">
      <c r="H200" s="1" t="s">
        <v>296</v>
      </c>
    </row>
    <row r="201" ht="15" spans="8:8">
      <c r="H201" s="1" t="s">
        <v>297</v>
      </c>
    </row>
    <row r="202" ht="15" spans="8:8">
      <c r="H202" s="1" t="s">
        <v>298</v>
      </c>
    </row>
    <row r="203" ht="15" spans="8:8">
      <c r="H203" s="1" t="s">
        <v>299</v>
      </c>
    </row>
    <row r="204" ht="15" spans="8:8">
      <c r="H204" s="1" t="s">
        <v>300</v>
      </c>
    </row>
    <row r="205" ht="15" spans="8:8">
      <c r="H205" s="1" t="s">
        <v>301</v>
      </c>
    </row>
    <row r="206" ht="15" spans="8:8">
      <c r="H206" s="1" t="s">
        <v>302</v>
      </c>
    </row>
    <row r="207" ht="15" spans="8:8">
      <c r="H207" s="1" t="s">
        <v>303</v>
      </c>
    </row>
    <row r="208" ht="15" spans="8:8">
      <c r="H208" s="1" t="s">
        <v>304</v>
      </c>
    </row>
    <row r="209" ht="15" spans="8:8">
      <c r="H209" s="1" t="s">
        <v>305</v>
      </c>
    </row>
    <row r="210" ht="15" spans="8:8">
      <c r="H210" s="1" t="s">
        <v>306</v>
      </c>
    </row>
    <row r="211" ht="15" spans="8:8">
      <c r="H211" s="1" t="s">
        <v>307</v>
      </c>
    </row>
    <row r="212" ht="15" spans="8:8">
      <c r="H212" s="1" t="s">
        <v>308</v>
      </c>
    </row>
    <row r="213" ht="15" spans="8:8">
      <c r="H213" s="1" t="s">
        <v>309</v>
      </c>
    </row>
    <row r="214" ht="15" spans="8:8">
      <c r="H214" s="1" t="s">
        <v>310</v>
      </c>
    </row>
    <row r="215" ht="15" spans="8:8">
      <c r="H215" s="1" t="s">
        <v>311</v>
      </c>
    </row>
    <row r="216" ht="15" spans="8:8">
      <c r="H216" s="1" t="s">
        <v>312</v>
      </c>
    </row>
    <row r="217" ht="15" spans="8:8">
      <c r="H217" s="1" t="s">
        <v>313</v>
      </c>
    </row>
    <row r="218" ht="15" spans="8:8">
      <c r="H218" s="1" t="s">
        <v>314</v>
      </c>
    </row>
    <row r="219" ht="15" spans="8:8">
      <c r="H219" s="1" t="s">
        <v>315</v>
      </c>
    </row>
    <row r="220" ht="15" spans="8:8">
      <c r="H220" s="1" t="s">
        <v>316</v>
      </c>
    </row>
    <row r="221" ht="15" spans="8:8">
      <c r="H221" s="1" t="s">
        <v>317</v>
      </c>
    </row>
    <row r="222" ht="15" spans="8:8">
      <c r="H222" s="1" t="s">
        <v>318</v>
      </c>
    </row>
    <row r="223" ht="15" spans="8:8">
      <c r="H223" s="1" t="s">
        <v>319</v>
      </c>
    </row>
    <row r="224" ht="15" spans="8:8">
      <c r="H224" s="1" t="s">
        <v>320</v>
      </c>
    </row>
    <row r="225" ht="15" spans="8:8">
      <c r="H225" s="1" t="s">
        <v>321</v>
      </c>
    </row>
    <row r="226" ht="15" spans="8:8">
      <c r="H226" s="1" t="s">
        <v>322</v>
      </c>
    </row>
    <row r="227" ht="15" spans="8:8">
      <c r="H227" s="1" t="s">
        <v>323</v>
      </c>
    </row>
    <row r="228" ht="15" spans="8:8">
      <c r="H228" s="1" t="s">
        <v>324</v>
      </c>
    </row>
    <row r="229" ht="15" spans="8:8">
      <c r="H229" s="1" t="s">
        <v>325</v>
      </c>
    </row>
    <row r="230" ht="15" spans="8:8">
      <c r="H230" s="1" t="s">
        <v>326</v>
      </c>
    </row>
    <row r="231" ht="15" spans="8:8">
      <c r="H231" s="1" t="s">
        <v>327</v>
      </c>
    </row>
    <row r="232" ht="15" spans="8:8">
      <c r="H232" s="1" t="s">
        <v>328</v>
      </c>
    </row>
    <row r="233" ht="15" spans="8:8">
      <c r="H233" s="1" t="s">
        <v>329</v>
      </c>
    </row>
    <row r="234" ht="15" spans="8:8">
      <c r="H234" s="1" t="s">
        <v>330</v>
      </c>
    </row>
    <row r="235" ht="15" spans="8:8">
      <c r="H235" s="1" t="s">
        <v>331</v>
      </c>
    </row>
    <row r="236" ht="15" spans="8:8">
      <c r="H236" s="1" t="s">
        <v>332</v>
      </c>
    </row>
    <row r="237" ht="15" spans="8:8">
      <c r="H237" s="1" t="s">
        <v>333</v>
      </c>
    </row>
    <row r="238" ht="15" spans="8:8">
      <c r="H238" s="1" t="s">
        <v>334</v>
      </c>
    </row>
    <row r="239" ht="15" spans="8:8">
      <c r="H239" s="1" t="s">
        <v>335</v>
      </c>
    </row>
    <row r="240" ht="15" spans="8:8">
      <c r="H240" s="1" t="s">
        <v>336</v>
      </c>
    </row>
    <row r="241" ht="15" spans="8:8">
      <c r="H241" s="1" t="s">
        <v>337</v>
      </c>
    </row>
    <row r="242" ht="15" spans="8:8">
      <c r="H242" s="1" t="s">
        <v>338</v>
      </c>
    </row>
    <row r="243" ht="15" spans="8:8">
      <c r="H243" s="1" t="s">
        <v>339</v>
      </c>
    </row>
    <row r="244" ht="15" spans="8:8">
      <c r="H244" s="1" t="s">
        <v>340</v>
      </c>
    </row>
    <row r="245" ht="15" spans="8:8">
      <c r="H245" s="1" t="s">
        <v>341</v>
      </c>
    </row>
    <row r="246" ht="15" spans="8:8">
      <c r="H246" s="1" t="s">
        <v>342</v>
      </c>
    </row>
    <row r="247" ht="15" spans="8:8">
      <c r="H247" s="1" t="s">
        <v>343</v>
      </c>
    </row>
    <row r="248" ht="15" spans="8:8">
      <c r="H248" s="1" t="s">
        <v>344</v>
      </c>
    </row>
    <row r="249" ht="15" spans="8:8">
      <c r="H249" s="1" t="s">
        <v>345</v>
      </c>
    </row>
    <row r="250" ht="15" spans="8:8">
      <c r="H250" s="1" t="s">
        <v>346</v>
      </c>
    </row>
    <row r="251" ht="15" spans="8:8">
      <c r="H251" s="1" t="s">
        <v>347</v>
      </c>
    </row>
    <row r="252" ht="15" spans="8:8">
      <c r="H252" s="1" t="s">
        <v>348</v>
      </c>
    </row>
    <row r="253" ht="15" spans="8:8">
      <c r="H253" s="1" t="s">
        <v>349</v>
      </c>
    </row>
    <row r="254" ht="15" spans="8:8">
      <c r="H254" s="1" t="s">
        <v>350</v>
      </c>
    </row>
    <row r="255" ht="15" spans="8:8">
      <c r="H255" s="1" t="s">
        <v>351</v>
      </c>
    </row>
    <row r="256" ht="15" spans="8:8">
      <c r="H256" s="1" t="s">
        <v>352</v>
      </c>
    </row>
    <row r="257" ht="15" spans="8:8">
      <c r="H257" s="1" t="s">
        <v>353</v>
      </c>
    </row>
    <row r="258" ht="15" spans="8:8">
      <c r="H258" s="1" t="s">
        <v>354</v>
      </c>
    </row>
    <row r="259" ht="15" spans="8:8">
      <c r="H259" s="1" t="s">
        <v>355</v>
      </c>
    </row>
    <row r="260" ht="15" spans="8:8">
      <c r="H260" s="1" t="s">
        <v>356</v>
      </c>
    </row>
    <row r="261" ht="15" spans="8:8">
      <c r="H261" s="1" t="s">
        <v>357</v>
      </c>
    </row>
    <row r="262" ht="15" spans="8:8">
      <c r="H262" s="1" t="s">
        <v>358</v>
      </c>
    </row>
    <row r="263" ht="15" spans="8:8">
      <c r="H263" s="1" t="s">
        <v>359</v>
      </c>
    </row>
    <row r="264" ht="15" spans="8:8">
      <c r="H264" s="1" t="s">
        <v>360</v>
      </c>
    </row>
    <row r="265" ht="15" spans="8:8">
      <c r="H265" s="1" t="s">
        <v>361</v>
      </c>
    </row>
    <row r="266" ht="15" spans="8:8">
      <c r="H266" s="1" t="s">
        <v>362</v>
      </c>
    </row>
    <row r="267" ht="15" spans="8:8">
      <c r="H267" s="1" t="s">
        <v>363</v>
      </c>
    </row>
    <row r="268" ht="15" spans="8:8">
      <c r="H268" s="1" t="s">
        <v>364</v>
      </c>
    </row>
    <row r="269" ht="15" spans="8:8">
      <c r="H269" s="1" t="s">
        <v>365</v>
      </c>
    </row>
    <row r="270" ht="15" spans="8:8">
      <c r="H270" s="1" t="s">
        <v>366</v>
      </c>
    </row>
    <row r="271" ht="15" spans="8:8">
      <c r="H271" s="1" t="s">
        <v>367</v>
      </c>
    </row>
    <row r="272" ht="15" spans="8:8">
      <c r="H272" s="1" t="s">
        <v>368</v>
      </c>
    </row>
    <row r="273" ht="15" spans="8:8">
      <c r="H273" s="1" t="s">
        <v>369</v>
      </c>
    </row>
    <row r="274" ht="15" spans="8:8">
      <c r="H274" s="1" t="s">
        <v>370</v>
      </c>
    </row>
    <row r="275" ht="15" spans="8:8">
      <c r="H275" s="1" t="s">
        <v>371</v>
      </c>
    </row>
    <row r="276" ht="15" spans="8:8">
      <c r="H276" s="1" t="s">
        <v>372</v>
      </c>
    </row>
    <row r="277" ht="15" spans="8:8">
      <c r="H277" s="1" t="s">
        <v>373</v>
      </c>
    </row>
    <row r="278" ht="15" spans="8:8">
      <c r="H278" s="1" t="s">
        <v>374</v>
      </c>
    </row>
    <row r="279" ht="15" spans="8:8">
      <c r="H279" s="1" t="s">
        <v>375</v>
      </c>
    </row>
    <row r="280" ht="15" spans="8:8">
      <c r="H280" s="1" t="s">
        <v>376</v>
      </c>
    </row>
    <row r="281" ht="15" spans="8:8">
      <c r="H281" s="1" t="s">
        <v>377</v>
      </c>
    </row>
    <row r="282" ht="15" spans="8:8">
      <c r="H282" s="1" t="s">
        <v>378</v>
      </c>
    </row>
    <row r="283" ht="15" spans="8:8">
      <c r="H283" s="1" t="s">
        <v>379</v>
      </c>
    </row>
    <row r="284" ht="15" spans="8:8">
      <c r="H284" s="1" t="s">
        <v>380</v>
      </c>
    </row>
    <row r="285" ht="15" spans="8:8">
      <c r="H285" s="1" t="s">
        <v>381</v>
      </c>
    </row>
    <row r="286" ht="15" spans="8:8">
      <c r="H286" s="1" t="s">
        <v>382</v>
      </c>
    </row>
    <row r="287" ht="15" spans="8:8">
      <c r="H287" s="1" t="s">
        <v>383</v>
      </c>
    </row>
    <row r="288" ht="15" spans="8:8">
      <c r="H288" s="1" t="s">
        <v>384</v>
      </c>
    </row>
    <row r="289" ht="15" spans="8:8">
      <c r="H289" s="1" t="s">
        <v>385</v>
      </c>
    </row>
    <row r="290" ht="15" spans="8:8">
      <c r="H290" s="1" t="s">
        <v>386</v>
      </c>
    </row>
    <row r="291" ht="15" spans="8:8">
      <c r="H291" s="1" t="s">
        <v>387</v>
      </c>
    </row>
    <row r="292" ht="15" spans="8:8">
      <c r="H292" s="1" t="s">
        <v>388</v>
      </c>
    </row>
    <row r="293" ht="15" spans="8:8">
      <c r="H293" s="1" t="s">
        <v>389</v>
      </c>
    </row>
    <row r="294" ht="15" spans="8:8">
      <c r="H294" s="1" t="s">
        <v>390</v>
      </c>
    </row>
    <row r="295" ht="15" spans="8:8">
      <c r="H295" s="1" t="s">
        <v>391</v>
      </c>
    </row>
    <row r="296" ht="15" spans="8:8">
      <c r="H296" s="1" t="s">
        <v>392</v>
      </c>
    </row>
    <row r="297" ht="15" spans="8:8">
      <c r="H297" s="1" t="s">
        <v>393</v>
      </c>
    </row>
    <row r="298" ht="15" spans="8:8">
      <c r="H298" s="1" t="s">
        <v>394</v>
      </c>
    </row>
    <row r="299" ht="15" spans="8:8">
      <c r="H299" s="1" t="s">
        <v>395</v>
      </c>
    </row>
    <row r="300" ht="15" spans="8:8">
      <c r="H300" s="1" t="s">
        <v>396</v>
      </c>
    </row>
    <row r="301" ht="15" spans="8:8">
      <c r="H301" s="1" t="s">
        <v>397</v>
      </c>
    </row>
    <row r="302" ht="15" spans="8:8">
      <c r="H302" s="1" t="s">
        <v>398</v>
      </c>
    </row>
    <row r="303" ht="15" spans="8:8">
      <c r="H303" s="1" t="s">
        <v>399</v>
      </c>
    </row>
    <row r="304" ht="15" spans="8:8">
      <c r="H304" s="1" t="s">
        <v>400</v>
      </c>
    </row>
    <row r="305" ht="15" spans="8:8">
      <c r="H305" s="1" t="s">
        <v>401</v>
      </c>
    </row>
    <row r="306" ht="15" spans="8:8">
      <c r="H306" s="1" t="s">
        <v>402</v>
      </c>
    </row>
    <row r="307" ht="15" spans="8:8">
      <c r="H307" s="1" t="s">
        <v>403</v>
      </c>
    </row>
    <row r="308" ht="15" spans="8:8">
      <c r="H308" s="1" t="s">
        <v>404</v>
      </c>
    </row>
    <row r="309" ht="15" spans="8:8">
      <c r="H309" s="1" t="s">
        <v>405</v>
      </c>
    </row>
    <row r="310" ht="15" spans="8:8">
      <c r="H310" s="1" t="s">
        <v>406</v>
      </c>
    </row>
    <row r="311" ht="15" spans="8:8">
      <c r="H311" s="1" t="s">
        <v>407</v>
      </c>
    </row>
    <row r="312" ht="15" spans="8:8">
      <c r="H312" s="1" t="s">
        <v>408</v>
      </c>
    </row>
    <row r="313" ht="15" spans="8:8">
      <c r="H313" s="1" t="s">
        <v>409</v>
      </c>
    </row>
    <row r="314" ht="15" spans="8:8">
      <c r="H314" s="1" t="s">
        <v>410</v>
      </c>
    </row>
    <row r="315" ht="15" spans="8:8">
      <c r="H315" s="1" t="s">
        <v>411</v>
      </c>
    </row>
    <row r="316" ht="15" spans="8:8">
      <c r="H316" s="1" t="s">
        <v>412</v>
      </c>
    </row>
    <row r="317" ht="15" spans="8:8">
      <c r="H317" s="1" t="s">
        <v>413</v>
      </c>
    </row>
    <row r="318" ht="15" spans="8:8">
      <c r="H318" s="1" t="s">
        <v>414</v>
      </c>
    </row>
    <row r="319" ht="15" spans="8:8">
      <c r="H319" s="1" t="s">
        <v>415</v>
      </c>
    </row>
    <row r="320" ht="15" spans="8:8">
      <c r="H320" s="1" t="s">
        <v>416</v>
      </c>
    </row>
    <row r="321" ht="15" spans="8:8">
      <c r="H321" s="1" t="s">
        <v>417</v>
      </c>
    </row>
    <row r="322" ht="15" spans="8:8">
      <c r="H322" s="1" t="s">
        <v>418</v>
      </c>
    </row>
    <row r="323" ht="15" spans="8:8">
      <c r="H323" s="1" t="s">
        <v>419</v>
      </c>
    </row>
    <row r="324" ht="15" spans="8:8">
      <c r="H324" s="1" t="s">
        <v>420</v>
      </c>
    </row>
    <row r="325" ht="15" spans="8:8">
      <c r="H325" s="1" t="s">
        <v>421</v>
      </c>
    </row>
    <row r="326" ht="15" spans="8:8">
      <c r="H326" s="1" t="s">
        <v>422</v>
      </c>
    </row>
    <row r="327" ht="15" spans="8:8">
      <c r="H327" s="1" t="s">
        <v>423</v>
      </c>
    </row>
    <row r="328" ht="15" spans="8:8">
      <c r="H328" s="1" t="s">
        <v>424</v>
      </c>
    </row>
    <row r="329" ht="15" spans="8:8">
      <c r="H329" s="1" t="s">
        <v>425</v>
      </c>
    </row>
    <row r="330" ht="15" spans="8:8">
      <c r="H330" s="1" t="s">
        <v>426</v>
      </c>
    </row>
    <row r="331" ht="15" spans="8:8">
      <c r="H331" s="1" t="s">
        <v>427</v>
      </c>
    </row>
    <row r="332" ht="15" spans="8:8">
      <c r="H332" s="1" t="s">
        <v>428</v>
      </c>
    </row>
    <row r="333" ht="15" spans="8:8">
      <c r="H333" s="1" t="s">
        <v>429</v>
      </c>
    </row>
    <row r="334" ht="15" spans="8:8">
      <c r="H334" s="1" t="s">
        <v>430</v>
      </c>
    </row>
    <row r="335" ht="15" spans="8:8">
      <c r="H335" s="1" t="s">
        <v>431</v>
      </c>
    </row>
    <row r="336" ht="15" spans="8:8">
      <c r="H336" s="1" t="s">
        <v>432</v>
      </c>
    </row>
    <row r="337" ht="15" spans="8:8">
      <c r="H337" s="1" t="s">
        <v>433</v>
      </c>
    </row>
    <row r="338" ht="15" spans="8:8">
      <c r="H338" s="1" t="s">
        <v>434</v>
      </c>
    </row>
    <row r="339" ht="15" spans="8:8">
      <c r="H339" s="1" t="s">
        <v>435</v>
      </c>
    </row>
    <row r="340" ht="15" spans="8:8">
      <c r="H340" s="1" t="s">
        <v>436</v>
      </c>
    </row>
    <row r="341" ht="15" spans="8:8">
      <c r="H341" s="1" t="s">
        <v>437</v>
      </c>
    </row>
    <row r="342" ht="15" spans="8:8">
      <c r="H342" s="1" t="s">
        <v>438</v>
      </c>
    </row>
    <row r="343" ht="15" spans="8:8">
      <c r="H343" s="1" t="s">
        <v>439</v>
      </c>
    </row>
    <row r="344" ht="15" spans="8:8">
      <c r="H344" s="1" t="s">
        <v>440</v>
      </c>
    </row>
    <row r="345" ht="15" spans="8:8">
      <c r="H345" s="1" t="s">
        <v>441</v>
      </c>
    </row>
    <row r="346" ht="15" spans="8:8">
      <c r="H346" s="1" t="s">
        <v>442</v>
      </c>
    </row>
    <row r="347" ht="15" spans="8:8">
      <c r="H347" s="1" t="s">
        <v>443</v>
      </c>
    </row>
    <row r="348" ht="15" spans="8:8">
      <c r="H348" s="1" t="s">
        <v>444</v>
      </c>
    </row>
    <row r="349" ht="15" spans="8:8">
      <c r="H349" s="1" t="s">
        <v>445</v>
      </c>
    </row>
    <row r="350" ht="15" spans="8:8">
      <c r="H350" s="1" t="s">
        <v>446</v>
      </c>
    </row>
    <row r="351" ht="15" spans="8:8">
      <c r="H351" s="1" t="s">
        <v>447</v>
      </c>
    </row>
    <row r="352" ht="15" spans="8:8">
      <c r="H352" s="1" t="s">
        <v>448</v>
      </c>
    </row>
    <row r="353" ht="15" spans="8:8">
      <c r="H353" s="1" t="s">
        <v>449</v>
      </c>
    </row>
    <row r="354" ht="15" spans="8:8">
      <c r="H354" s="1" t="s">
        <v>450</v>
      </c>
    </row>
    <row r="355" ht="15" spans="8:8">
      <c r="H355" s="1" t="s">
        <v>451</v>
      </c>
    </row>
    <row r="356" ht="15" spans="8:8">
      <c r="H356" s="1" t="s">
        <v>452</v>
      </c>
    </row>
    <row r="357" ht="15" spans="8:8">
      <c r="H357" s="1" t="s">
        <v>453</v>
      </c>
    </row>
    <row r="358" ht="15" spans="8:8">
      <c r="H358" s="1" t="s">
        <v>454</v>
      </c>
    </row>
    <row r="359" ht="15" spans="8:8">
      <c r="H359" s="1" t="s">
        <v>455</v>
      </c>
    </row>
    <row r="360" ht="15" spans="8:8">
      <c r="H360" s="1" t="s">
        <v>456</v>
      </c>
    </row>
    <row r="361" ht="15" spans="8:8">
      <c r="H361" s="1" t="s">
        <v>457</v>
      </c>
    </row>
    <row r="362" ht="15" spans="8:8">
      <c r="H362" s="1" t="s">
        <v>458</v>
      </c>
    </row>
    <row r="363" ht="15" spans="8:8">
      <c r="H363" s="1" t="s">
        <v>459</v>
      </c>
    </row>
    <row r="364" ht="15" spans="8:8">
      <c r="H364" s="1" t="s">
        <v>460</v>
      </c>
    </row>
    <row r="365" ht="15" spans="8:8">
      <c r="H365" s="1" t="s">
        <v>461</v>
      </c>
    </row>
    <row r="366" ht="15" spans="8:8">
      <c r="H366" s="1" t="s">
        <v>462</v>
      </c>
    </row>
    <row r="367" ht="15" spans="8:8">
      <c r="H367" s="1" t="s">
        <v>463</v>
      </c>
    </row>
    <row r="368" ht="15" spans="8:8">
      <c r="H368" s="1" t="s">
        <v>464</v>
      </c>
    </row>
    <row r="369" ht="15" spans="8:8">
      <c r="H369" s="1" t="s">
        <v>465</v>
      </c>
    </row>
    <row r="370" ht="15" spans="8:8">
      <c r="H370" s="1" t="s">
        <v>466</v>
      </c>
    </row>
    <row r="371" ht="15" spans="8:8">
      <c r="H371" s="1" t="s">
        <v>467</v>
      </c>
    </row>
    <row r="372" ht="15" spans="8:8">
      <c r="H372" s="1" t="s">
        <v>468</v>
      </c>
    </row>
    <row r="373" ht="15" spans="8:8">
      <c r="H373" s="1" t="s">
        <v>469</v>
      </c>
    </row>
    <row r="374" ht="15" spans="8:8">
      <c r="H374" s="1" t="s">
        <v>470</v>
      </c>
    </row>
    <row r="375" ht="15" spans="8:8">
      <c r="H375" s="1" t="s">
        <v>471</v>
      </c>
    </row>
    <row r="376" ht="15" spans="8:8">
      <c r="H376" s="1" t="s">
        <v>472</v>
      </c>
    </row>
    <row r="377" ht="15" spans="8:8">
      <c r="H377" s="1" t="s">
        <v>473</v>
      </c>
    </row>
    <row r="378" ht="15" spans="8:8">
      <c r="H378" s="1" t="s">
        <v>474</v>
      </c>
    </row>
    <row r="379" ht="15" spans="8:8">
      <c r="H379" s="1" t="s">
        <v>475</v>
      </c>
    </row>
    <row r="380" ht="15" spans="8:8">
      <c r="H380" s="1" t="s">
        <v>476</v>
      </c>
    </row>
    <row r="381" ht="15" spans="8:8">
      <c r="H381" s="1" t="s">
        <v>477</v>
      </c>
    </row>
    <row r="382" ht="15" spans="8:8">
      <c r="H382" s="1" t="s">
        <v>478</v>
      </c>
    </row>
    <row r="383" ht="15" spans="8:8">
      <c r="H383" s="1" t="s">
        <v>479</v>
      </c>
    </row>
    <row r="384" ht="15" spans="8:8">
      <c r="H384" s="1" t="s">
        <v>480</v>
      </c>
    </row>
    <row r="385" ht="15" spans="8:8">
      <c r="H385" s="1" t="s">
        <v>481</v>
      </c>
    </row>
    <row r="386" ht="15" spans="8:8">
      <c r="H386" s="1" t="s">
        <v>482</v>
      </c>
    </row>
    <row r="387" ht="15" spans="8:8">
      <c r="H387" s="1" t="s">
        <v>483</v>
      </c>
    </row>
    <row r="388" ht="15" spans="8:8">
      <c r="H388" s="1" t="s">
        <v>484</v>
      </c>
    </row>
    <row r="389" ht="15" spans="8:8">
      <c r="H389" s="1" t="s">
        <v>485</v>
      </c>
    </row>
    <row r="390" ht="15" spans="8:8">
      <c r="H390" s="1" t="s">
        <v>486</v>
      </c>
    </row>
    <row r="391" ht="15" spans="8:8">
      <c r="H391" s="1" t="s">
        <v>487</v>
      </c>
    </row>
    <row r="392" ht="15" spans="8:8">
      <c r="H392" s="1" t="s">
        <v>488</v>
      </c>
    </row>
    <row r="393" ht="15" spans="8:8">
      <c r="H393" s="1" t="s">
        <v>489</v>
      </c>
    </row>
    <row r="394" ht="15" spans="8:8">
      <c r="H394" s="1" t="s">
        <v>490</v>
      </c>
    </row>
    <row r="395" ht="15" spans="8:8">
      <c r="H395" s="1" t="s">
        <v>491</v>
      </c>
    </row>
    <row r="396" ht="15" spans="8:8">
      <c r="H396" s="1" t="s">
        <v>492</v>
      </c>
    </row>
    <row r="397" ht="15" spans="8:8">
      <c r="H397" s="1" t="s">
        <v>493</v>
      </c>
    </row>
    <row r="398" ht="15" spans="8:8">
      <c r="H398" s="1" t="s">
        <v>494</v>
      </c>
    </row>
    <row r="399" ht="15" spans="8:8">
      <c r="H399" s="1" t="s">
        <v>495</v>
      </c>
    </row>
    <row r="400" ht="15" spans="8:8">
      <c r="H400" s="1" t="s">
        <v>496</v>
      </c>
    </row>
    <row r="401" ht="15" spans="8:8">
      <c r="H401" s="1" t="s">
        <v>497</v>
      </c>
    </row>
    <row r="402" ht="15" spans="8:8">
      <c r="H402" s="1" t="s">
        <v>498</v>
      </c>
    </row>
    <row r="403" ht="15" spans="8:8">
      <c r="H403" s="1" t="s">
        <v>499</v>
      </c>
    </row>
    <row r="404" ht="15" spans="8:8">
      <c r="H404" s="1" t="s">
        <v>500</v>
      </c>
    </row>
    <row r="405" ht="15" spans="8:8">
      <c r="H405" s="1" t="s">
        <v>501</v>
      </c>
    </row>
    <row r="406" ht="15" spans="8:8">
      <c r="H406" s="1" t="s">
        <v>502</v>
      </c>
    </row>
    <row r="407" ht="15" spans="8:8">
      <c r="H407" s="1" t="s">
        <v>503</v>
      </c>
    </row>
    <row r="408" ht="15" spans="8:8">
      <c r="H408" s="1" t="s">
        <v>504</v>
      </c>
    </row>
    <row r="409" ht="15" spans="8:8">
      <c r="H409" s="1" t="s">
        <v>505</v>
      </c>
    </row>
    <row r="410" ht="15" spans="8:8">
      <c r="H410" s="1" t="s">
        <v>506</v>
      </c>
    </row>
    <row r="411" ht="15" spans="8:8">
      <c r="H411" s="1" t="s">
        <v>507</v>
      </c>
    </row>
    <row r="412" ht="15" spans="8:8">
      <c r="H412" s="1" t="s">
        <v>508</v>
      </c>
    </row>
    <row r="413" ht="15" spans="8:8">
      <c r="H413" s="1" t="s">
        <v>509</v>
      </c>
    </row>
    <row r="414" ht="15" spans="8:8">
      <c r="H414" s="1" t="s">
        <v>510</v>
      </c>
    </row>
    <row r="415" ht="15" spans="8:8">
      <c r="H415" s="1" t="s">
        <v>511</v>
      </c>
    </row>
    <row r="416" ht="15" spans="8:8">
      <c r="H416" s="1" t="s">
        <v>512</v>
      </c>
    </row>
    <row r="417" ht="15" spans="8:8">
      <c r="H417" s="1" t="s">
        <v>513</v>
      </c>
    </row>
    <row r="418" ht="15" spans="8:8">
      <c r="H418" s="1" t="s">
        <v>514</v>
      </c>
    </row>
    <row r="419" ht="15" spans="8:8">
      <c r="H419" s="1" t="s">
        <v>515</v>
      </c>
    </row>
    <row r="420" ht="15" spans="8:8">
      <c r="H420" s="1" t="s">
        <v>516</v>
      </c>
    </row>
    <row r="421" ht="15" spans="8:8">
      <c r="H421" s="1" t="s">
        <v>517</v>
      </c>
    </row>
    <row r="422" ht="15" spans="8:8">
      <c r="H422" s="1" t="s">
        <v>518</v>
      </c>
    </row>
    <row r="423" ht="15" spans="8:8">
      <c r="H423" s="1" t="s">
        <v>519</v>
      </c>
    </row>
    <row r="424" ht="15" spans="8:8">
      <c r="H424" s="1" t="s">
        <v>520</v>
      </c>
    </row>
    <row r="425" ht="15" spans="8:8">
      <c r="H425" s="1" t="s">
        <v>521</v>
      </c>
    </row>
    <row r="426" ht="15" spans="8:8">
      <c r="H426" s="1" t="s">
        <v>522</v>
      </c>
    </row>
    <row r="427" ht="15" spans="8:8">
      <c r="H427" s="1" t="s">
        <v>523</v>
      </c>
    </row>
    <row r="428" ht="15" spans="8:8">
      <c r="H428" s="1" t="s">
        <v>524</v>
      </c>
    </row>
    <row r="429" ht="15" spans="8:8">
      <c r="H429" s="1" t="s">
        <v>525</v>
      </c>
    </row>
    <row r="430" ht="15" spans="8:8">
      <c r="H430" s="1" t="s">
        <v>526</v>
      </c>
    </row>
    <row r="431" ht="15" spans="8:8">
      <c r="H431" s="1" t="s">
        <v>527</v>
      </c>
    </row>
    <row r="432" ht="15" spans="8:8">
      <c r="H432" s="1" t="s">
        <v>528</v>
      </c>
    </row>
    <row r="433" ht="15" spans="8:8">
      <c r="H433" s="1" t="s">
        <v>529</v>
      </c>
    </row>
    <row r="434" ht="15" spans="8:8">
      <c r="H434" s="1" t="s">
        <v>530</v>
      </c>
    </row>
    <row r="435" ht="15" spans="8:8">
      <c r="H435" s="1" t="s">
        <v>531</v>
      </c>
    </row>
    <row r="436" ht="15" spans="8:8">
      <c r="H436" s="1" t="s">
        <v>532</v>
      </c>
    </row>
    <row r="437" ht="15" spans="8:8">
      <c r="H437" s="1" t="s">
        <v>533</v>
      </c>
    </row>
    <row r="438" ht="15" spans="8:8">
      <c r="H438" s="1" t="s">
        <v>534</v>
      </c>
    </row>
    <row r="439" ht="15" spans="8:8">
      <c r="H439" s="1" t="s">
        <v>535</v>
      </c>
    </row>
    <row r="440" ht="15" spans="8:8">
      <c r="H440" s="1" t="s">
        <v>536</v>
      </c>
    </row>
    <row r="441" ht="15" spans="8:8">
      <c r="H441" s="1" t="s">
        <v>537</v>
      </c>
    </row>
    <row r="442" ht="15" spans="8:8">
      <c r="H442" s="1" t="s">
        <v>538</v>
      </c>
    </row>
    <row r="443" ht="15" spans="8:8">
      <c r="H443" s="1" t="s">
        <v>539</v>
      </c>
    </row>
    <row r="444" ht="15" spans="8:8">
      <c r="H444" s="1" t="s">
        <v>540</v>
      </c>
    </row>
    <row r="445" ht="15" spans="8:8">
      <c r="H445" s="1" t="s">
        <v>541</v>
      </c>
    </row>
    <row r="446" ht="15" spans="8:8">
      <c r="H446" s="1" t="s">
        <v>542</v>
      </c>
    </row>
    <row r="447" ht="15" spans="8:8">
      <c r="H447" s="1" t="s">
        <v>543</v>
      </c>
    </row>
    <row r="448" ht="15" spans="8:8">
      <c r="H448" s="1" t="s">
        <v>544</v>
      </c>
    </row>
    <row r="449" ht="15" spans="8:8">
      <c r="H449" s="1" t="s">
        <v>545</v>
      </c>
    </row>
    <row r="450" ht="15" spans="8:8">
      <c r="H450" s="1" t="s">
        <v>546</v>
      </c>
    </row>
    <row r="451" ht="15" spans="8:8">
      <c r="H451" s="1" t="s">
        <v>547</v>
      </c>
    </row>
    <row r="452" ht="15" spans="8:8">
      <c r="H452" s="1" t="s">
        <v>548</v>
      </c>
    </row>
    <row r="453" ht="15" spans="8:8">
      <c r="H453" s="1" t="s">
        <v>549</v>
      </c>
    </row>
    <row r="454" ht="15" spans="8:8">
      <c r="H454" s="1" t="s">
        <v>550</v>
      </c>
    </row>
    <row r="455" ht="15" spans="8:8">
      <c r="H455" s="1" t="s">
        <v>551</v>
      </c>
    </row>
    <row r="456" ht="15" spans="8:8">
      <c r="H456" s="1" t="s">
        <v>552</v>
      </c>
    </row>
    <row r="457" ht="15" spans="8:8">
      <c r="H457" s="1" t="s">
        <v>553</v>
      </c>
    </row>
    <row r="458" ht="15" spans="8:8">
      <c r="H458" s="1" t="s">
        <v>554</v>
      </c>
    </row>
    <row r="459" ht="15" spans="8:8">
      <c r="H459" s="1" t="s">
        <v>555</v>
      </c>
    </row>
    <row r="460" ht="15" spans="8:8">
      <c r="H460" s="1" t="s">
        <v>556</v>
      </c>
    </row>
    <row r="461" ht="15" spans="8:8">
      <c r="H461" s="1" t="s">
        <v>557</v>
      </c>
    </row>
    <row r="462" ht="15" spans="8:8">
      <c r="H462" s="1" t="s">
        <v>558</v>
      </c>
    </row>
    <row r="463" ht="15" spans="8:8">
      <c r="H463" s="1" t="s">
        <v>559</v>
      </c>
    </row>
    <row r="464" ht="15" spans="8:8">
      <c r="H464" s="1" t="s">
        <v>560</v>
      </c>
    </row>
    <row r="465" ht="15" spans="8:8">
      <c r="H465" s="1" t="s">
        <v>561</v>
      </c>
    </row>
    <row r="466" ht="15" spans="8:8">
      <c r="H466" s="1" t="s">
        <v>562</v>
      </c>
    </row>
    <row r="467" ht="15" spans="8:8">
      <c r="H467" s="1" t="s">
        <v>563</v>
      </c>
    </row>
    <row r="468" ht="15" spans="8:8">
      <c r="H468" s="1" t="s">
        <v>564</v>
      </c>
    </row>
    <row r="469" ht="15" spans="8:8">
      <c r="H469" s="1" t="s">
        <v>565</v>
      </c>
    </row>
    <row r="470" ht="15" spans="8:8">
      <c r="H470" s="1" t="s">
        <v>566</v>
      </c>
    </row>
    <row r="471" ht="15" spans="8:8">
      <c r="H471" s="1" t="s">
        <v>567</v>
      </c>
    </row>
    <row r="472" ht="15" spans="8:8">
      <c r="H472" s="1" t="s">
        <v>568</v>
      </c>
    </row>
    <row r="473" ht="15" spans="8:8">
      <c r="H473" s="1" t="s">
        <v>569</v>
      </c>
    </row>
    <row r="474" ht="15" spans="8:8">
      <c r="H474" s="1" t="s">
        <v>570</v>
      </c>
    </row>
    <row r="475" ht="15" spans="8:8">
      <c r="H475" s="1" t="s">
        <v>571</v>
      </c>
    </row>
    <row r="476" ht="15" spans="8:8">
      <c r="H476" s="1" t="s">
        <v>572</v>
      </c>
    </row>
    <row r="477" ht="15" spans="8:8">
      <c r="H477" s="1" t="s">
        <v>573</v>
      </c>
    </row>
    <row r="478" ht="15" spans="8:8">
      <c r="H478" s="1" t="s">
        <v>574</v>
      </c>
    </row>
    <row r="479" ht="15" spans="8:8">
      <c r="H479" s="1" t="s">
        <v>575</v>
      </c>
    </row>
    <row r="480" ht="15" spans="8:8">
      <c r="H480" s="1" t="s">
        <v>576</v>
      </c>
    </row>
    <row r="481" ht="15" spans="8:8">
      <c r="H481" s="1" t="s">
        <v>577</v>
      </c>
    </row>
    <row r="482" ht="15" spans="8:8">
      <c r="H482" s="1" t="s">
        <v>578</v>
      </c>
    </row>
    <row r="483" ht="15" spans="8:8">
      <c r="H483" s="1" t="s">
        <v>579</v>
      </c>
    </row>
    <row r="484" ht="15" spans="8:8">
      <c r="H484" s="1" t="s">
        <v>580</v>
      </c>
    </row>
    <row r="485" ht="15" spans="8:8">
      <c r="H485" s="1" t="s">
        <v>581</v>
      </c>
    </row>
    <row r="486" ht="15" spans="8:8">
      <c r="H486" s="1" t="s">
        <v>582</v>
      </c>
    </row>
    <row r="487" ht="15" spans="8:8">
      <c r="H487" s="1" t="s">
        <v>583</v>
      </c>
    </row>
    <row r="488" ht="15" spans="8:8">
      <c r="H488" s="1" t="s">
        <v>584</v>
      </c>
    </row>
    <row r="489" ht="15" spans="8:8">
      <c r="H489" s="1" t="s">
        <v>585</v>
      </c>
    </row>
    <row r="490" ht="15" spans="8:8">
      <c r="H490" s="1" t="s">
        <v>586</v>
      </c>
    </row>
    <row r="491" ht="15" spans="8:8">
      <c r="H491" s="1" t="s">
        <v>587</v>
      </c>
    </row>
    <row r="492" ht="15" spans="8:8">
      <c r="H492" s="1" t="s">
        <v>588</v>
      </c>
    </row>
    <row r="493" ht="15" spans="8:8">
      <c r="H493" s="1" t="s">
        <v>589</v>
      </c>
    </row>
    <row r="494" ht="15" spans="8:8">
      <c r="H494" s="1" t="s">
        <v>590</v>
      </c>
    </row>
    <row r="495" ht="15" spans="8:8">
      <c r="H495" s="1" t="s">
        <v>591</v>
      </c>
    </row>
    <row r="496" ht="15" spans="8:8">
      <c r="H496" s="1" t="s">
        <v>592</v>
      </c>
    </row>
    <row r="497" ht="15" spans="8:8">
      <c r="H497" s="1" t="s">
        <v>593</v>
      </c>
    </row>
    <row r="498" ht="15" spans="8:8">
      <c r="H498" s="1" t="s">
        <v>594</v>
      </c>
    </row>
    <row r="499" ht="15" spans="8:8">
      <c r="H499" s="1" t="s">
        <v>595</v>
      </c>
    </row>
    <row r="500" ht="15" spans="8:8">
      <c r="H500" s="1" t="s">
        <v>596</v>
      </c>
    </row>
    <row r="501" ht="15" spans="8:8">
      <c r="H501" s="1" t="s">
        <v>597</v>
      </c>
    </row>
    <row r="502" ht="15" spans="8:8">
      <c r="H502" s="1" t="s">
        <v>598</v>
      </c>
    </row>
    <row r="503" ht="15" spans="8:8">
      <c r="H503" s="1" t="s">
        <v>599</v>
      </c>
    </row>
    <row r="504" ht="15" spans="8:8">
      <c r="H504" s="1" t="s">
        <v>600</v>
      </c>
    </row>
    <row r="505" ht="15" spans="8:8">
      <c r="H505" s="1" t="s">
        <v>601</v>
      </c>
    </row>
    <row r="506" ht="15" spans="8:8">
      <c r="H506" s="1" t="s">
        <v>602</v>
      </c>
    </row>
    <row r="507" ht="15" spans="8:8">
      <c r="H507" s="1" t="s">
        <v>603</v>
      </c>
    </row>
    <row r="508" ht="15" spans="8:8">
      <c r="H508" s="1" t="s">
        <v>604</v>
      </c>
    </row>
    <row r="509" ht="15" spans="8:8">
      <c r="H509" s="1" t="s">
        <v>605</v>
      </c>
    </row>
    <row r="510" ht="15" spans="8:8">
      <c r="H510" s="1" t="s">
        <v>606</v>
      </c>
    </row>
    <row r="511" ht="15" spans="8:8">
      <c r="H511" s="1" t="s">
        <v>607</v>
      </c>
    </row>
    <row r="512" ht="15" spans="8:8">
      <c r="H512" s="1" t="s">
        <v>608</v>
      </c>
    </row>
    <row r="513" ht="15" spans="8:8">
      <c r="H513" s="1" t="s">
        <v>609</v>
      </c>
    </row>
    <row r="514" ht="15" spans="8:8">
      <c r="H514" s="1" t="s">
        <v>610</v>
      </c>
    </row>
    <row r="515" ht="15" spans="8:8">
      <c r="H515" s="1" t="s">
        <v>611</v>
      </c>
    </row>
    <row r="516" ht="15" spans="8:8">
      <c r="H516" s="1" t="s">
        <v>612</v>
      </c>
    </row>
    <row r="517" ht="15" spans="8:8">
      <c r="H517" s="1" t="s">
        <v>613</v>
      </c>
    </row>
    <row r="518" ht="15" spans="8:8">
      <c r="H518" s="1" t="s">
        <v>614</v>
      </c>
    </row>
    <row r="519" ht="15" spans="8:8">
      <c r="H519" s="1" t="s">
        <v>615</v>
      </c>
    </row>
    <row r="520" ht="15" spans="8:8">
      <c r="H520" s="1" t="s">
        <v>616</v>
      </c>
    </row>
    <row r="521" ht="15" spans="8:8">
      <c r="H521" s="1" t="s">
        <v>617</v>
      </c>
    </row>
    <row r="522" ht="15" spans="8:8">
      <c r="H522" s="1" t="s">
        <v>618</v>
      </c>
    </row>
    <row r="523" ht="15" spans="8:8">
      <c r="H523" s="1" t="s">
        <v>619</v>
      </c>
    </row>
    <row r="524" ht="15" spans="8:8">
      <c r="H524" s="1" t="s">
        <v>620</v>
      </c>
    </row>
    <row r="525" ht="15" spans="8:8">
      <c r="H525" s="1" t="s">
        <v>621</v>
      </c>
    </row>
    <row r="526" ht="15" spans="8:8">
      <c r="H526" s="1" t="s">
        <v>622</v>
      </c>
    </row>
    <row r="527" ht="15" spans="8:8">
      <c r="H527" s="1" t="s">
        <v>623</v>
      </c>
    </row>
    <row r="528" ht="15" spans="8:8">
      <c r="H528" s="1" t="s">
        <v>624</v>
      </c>
    </row>
    <row r="529" ht="15" spans="8:8">
      <c r="H529" s="1" t="s">
        <v>625</v>
      </c>
    </row>
    <row r="530" ht="15" spans="8:8">
      <c r="H530" s="1" t="s">
        <v>626</v>
      </c>
    </row>
    <row r="531" ht="15" spans="8:8">
      <c r="H531" s="1" t="s">
        <v>627</v>
      </c>
    </row>
    <row r="532" ht="15" spans="8:8">
      <c r="H532" s="1" t="s">
        <v>628</v>
      </c>
    </row>
    <row r="533" ht="15" spans="8:8">
      <c r="H533" s="1" t="s">
        <v>629</v>
      </c>
    </row>
    <row r="534" ht="15" spans="8:8">
      <c r="H534" s="1" t="s">
        <v>630</v>
      </c>
    </row>
    <row r="535" ht="15" spans="8:8">
      <c r="H535" s="1" t="s">
        <v>631</v>
      </c>
    </row>
    <row r="536" ht="15" spans="8:8">
      <c r="H536" s="1" t="s">
        <v>632</v>
      </c>
    </row>
    <row r="537" ht="15" spans="8:8">
      <c r="H537" s="1" t="s">
        <v>633</v>
      </c>
    </row>
    <row r="538" ht="15" spans="8:8">
      <c r="H538" s="1" t="s">
        <v>634</v>
      </c>
    </row>
    <row r="539" ht="15" spans="8:8">
      <c r="H539" s="1" t="s">
        <v>635</v>
      </c>
    </row>
    <row r="540" ht="15" spans="8:8">
      <c r="H540" s="1" t="s">
        <v>636</v>
      </c>
    </row>
    <row r="541" ht="15" spans="8:8">
      <c r="H541" s="1" t="s">
        <v>637</v>
      </c>
    </row>
    <row r="542" ht="15" spans="8:8">
      <c r="H542" s="1" t="s">
        <v>638</v>
      </c>
    </row>
    <row r="543" ht="15" spans="8:8">
      <c r="H543" s="1" t="s">
        <v>639</v>
      </c>
    </row>
    <row r="544" ht="15" spans="8:8">
      <c r="H544" s="1" t="s">
        <v>640</v>
      </c>
    </row>
    <row r="545" ht="15" spans="8:8">
      <c r="H545" s="1" t="s">
        <v>641</v>
      </c>
    </row>
    <row r="546" ht="15" spans="8:8">
      <c r="H546" s="1" t="s">
        <v>642</v>
      </c>
    </row>
    <row r="547" ht="15" spans="8:8">
      <c r="H547" s="1" t="s">
        <v>643</v>
      </c>
    </row>
    <row r="548" ht="15" spans="8:8">
      <c r="H548" s="1" t="s">
        <v>644</v>
      </c>
    </row>
    <row r="549" ht="15" spans="8:8">
      <c r="H549" s="1" t="s">
        <v>645</v>
      </c>
    </row>
    <row r="550" ht="15" spans="8:8">
      <c r="H550" s="1" t="s">
        <v>646</v>
      </c>
    </row>
    <row r="551" ht="15" spans="8:8">
      <c r="H551" s="1" t="s">
        <v>647</v>
      </c>
    </row>
    <row r="552" ht="15" spans="8:8">
      <c r="H552" s="1" t="s">
        <v>648</v>
      </c>
    </row>
    <row r="553" ht="15" spans="8:8">
      <c r="H553" s="1" t="s">
        <v>649</v>
      </c>
    </row>
    <row r="554" ht="15" spans="8:8">
      <c r="H554" s="1" t="s">
        <v>650</v>
      </c>
    </row>
    <row r="555" ht="15" spans="8:8">
      <c r="H555" s="1" t="s">
        <v>651</v>
      </c>
    </row>
    <row r="556" ht="15" spans="8:8">
      <c r="H556" s="1" t="s">
        <v>652</v>
      </c>
    </row>
    <row r="557" ht="15" spans="8:8">
      <c r="H557" s="1" t="s">
        <v>653</v>
      </c>
    </row>
    <row r="558" ht="15" spans="8:8">
      <c r="H558" s="1" t="s">
        <v>654</v>
      </c>
    </row>
    <row r="559" ht="15" spans="8:8">
      <c r="H559" s="1" t="s">
        <v>655</v>
      </c>
    </row>
    <row r="560" ht="15" spans="8:8">
      <c r="H560" s="1" t="s">
        <v>656</v>
      </c>
    </row>
    <row r="561" ht="15" spans="8:8">
      <c r="H561" s="1" t="s">
        <v>657</v>
      </c>
    </row>
    <row r="562" ht="15" spans="8:8">
      <c r="H562" s="1" t="s">
        <v>658</v>
      </c>
    </row>
    <row r="563" ht="15" spans="8:8">
      <c r="H563" s="1" t="s">
        <v>659</v>
      </c>
    </row>
    <row r="564" ht="15" spans="8:8">
      <c r="H564" s="1" t="s">
        <v>660</v>
      </c>
    </row>
    <row r="565" ht="15" spans="8:8">
      <c r="H565" s="1" t="s">
        <v>661</v>
      </c>
    </row>
    <row r="566" ht="15" spans="8:8">
      <c r="H566" s="1" t="s">
        <v>662</v>
      </c>
    </row>
    <row r="567" ht="15" spans="8:8">
      <c r="H567" s="1" t="s">
        <v>663</v>
      </c>
    </row>
    <row r="568" ht="15" spans="8:8">
      <c r="H568" s="1" t="s">
        <v>664</v>
      </c>
    </row>
    <row r="569" ht="15" spans="8:8">
      <c r="H569" s="1" t="s">
        <v>665</v>
      </c>
    </row>
    <row r="570" ht="15" spans="8:8">
      <c r="H570" s="1" t="s">
        <v>666</v>
      </c>
    </row>
    <row r="571" ht="15" spans="8:8">
      <c r="H571" s="1" t="s">
        <v>667</v>
      </c>
    </row>
    <row r="572" ht="15" spans="8:8">
      <c r="H572" s="1" t="s">
        <v>668</v>
      </c>
    </row>
    <row r="573" ht="15" spans="8:8">
      <c r="H573" s="1" t="s">
        <v>669</v>
      </c>
    </row>
    <row r="574" ht="15" spans="8:8">
      <c r="H574" s="1" t="s">
        <v>670</v>
      </c>
    </row>
    <row r="575" ht="15" spans="8:8">
      <c r="H575" s="1" t="s">
        <v>671</v>
      </c>
    </row>
    <row r="576" ht="15" spans="8:8">
      <c r="H576" s="1" t="s">
        <v>672</v>
      </c>
    </row>
    <row r="577" ht="15" spans="8:8">
      <c r="H577" s="1" t="s">
        <v>673</v>
      </c>
    </row>
    <row r="578" ht="15" spans="8:8">
      <c r="H578" s="1" t="s">
        <v>674</v>
      </c>
    </row>
    <row r="579" ht="15" spans="8:8">
      <c r="H579" s="1" t="s">
        <v>675</v>
      </c>
    </row>
    <row r="580" ht="15" spans="8:8">
      <c r="H580" s="1" t="s">
        <v>676</v>
      </c>
    </row>
    <row r="581" ht="15" spans="8:8">
      <c r="H581" s="1" t="s">
        <v>677</v>
      </c>
    </row>
    <row r="582" ht="15" spans="8:8">
      <c r="H582" s="1" t="s">
        <v>678</v>
      </c>
    </row>
    <row r="583" ht="15" spans="8:8">
      <c r="H583" s="1" t="s">
        <v>679</v>
      </c>
    </row>
    <row r="584" ht="15" spans="8:8">
      <c r="H584" s="1" t="s">
        <v>680</v>
      </c>
    </row>
    <row r="585" ht="15" spans="8:8">
      <c r="H585" s="1" t="s">
        <v>681</v>
      </c>
    </row>
    <row r="586" ht="15" spans="8:8">
      <c r="H586" s="1" t="s">
        <v>682</v>
      </c>
    </row>
    <row r="587" ht="15" spans="8:8">
      <c r="H587" s="1" t="s">
        <v>683</v>
      </c>
    </row>
    <row r="588" ht="15" spans="8:8">
      <c r="H588" s="1" t="s">
        <v>684</v>
      </c>
    </row>
    <row r="589" ht="15" spans="8:8">
      <c r="H589" s="1" t="s">
        <v>685</v>
      </c>
    </row>
    <row r="590" ht="15" spans="8:8">
      <c r="H590" s="1" t="s">
        <v>686</v>
      </c>
    </row>
    <row r="591" ht="15" spans="8:8">
      <c r="H591" s="1" t="s">
        <v>687</v>
      </c>
    </row>
    <row r="592" ht="15" spans="8:8">
      <c r="H592" s="1" t="s">
        <v>688</v>
      </c>
    </row>
    <row r="593" ht="15" spans="8:8">
      <c r="H593" s="1" t="s">
        <v>689</v>
      </c>
    </row>
    <row r="594" ht="15" spans="8:8">
      <c r="H594" s="1" t="s">
        <v>690</v>
      </c>
    </row>
    <row r="595" ht="15" spans="8:8">
      <c r="H595" s="1" t="s">
        <v>691</v>
      </c>
    </row>
    <row r="596" ht="15" spans="8:8">
      <c r="H596" s="1" t="s">
        <v>692</v>
      </c>
    </row>
    <row r="597" ht="15" spans="8:8">
      <c r="H597" s="1" t="s">
        <v>693</v>
      </c>
    </row>
    <row r="598" ht="15" spans="8:8">
      <c r="H598" s="1" t="s">
        <v>694</v>
      </c>
    </row>
    <row r="599" ht="15" spans="8:8">
      <c r="H599" s="1" t="s">
        <v>695</v>
      </c>
    </row>
    <row r="600" ht="15" spans="8:8">
      <c r="H600" s="1" t="s">
        <v>696</v>
      </c>
    </row>
    <row r="601" ht="15" spans="8:8">
      <c r="H601" s="1" t="s">
        <v>697</v>
      </c>
    </row>
    <row r="602" ht="15" spans="8:8">
      <c r="H602" s="1" t="s">
        <v>698</v>
      </c>
    </row>
    <row r="603" ht="15" spans="8:8">
      <c r="H603" s="1" t="s">
        <v>699</v>
      </c>
    </row>
    <row r="604" ht="15" spans="8:8">
      <c r="H604" s="1" t="s">
        <v>700</v>
      </c>
    </row>
    <row r="605" ht="15" spans="8:8">
      <c r="H605" s="1" t="s">
        <v>701</v>
      </c>
    </row>
    <row r="606" ht="15" spans="8:8">
      <c r="H606" s="1" t="s">
        <v>702</v>
      </c>
    </row>
    <row r="607" ht="15" spans="8:8">
      <c r="H607" s="1" t="s">
        <v>703</v>
      </c>
    </row>
    <row r="608" ht="15" spans="8:8">
      <c r="H608" s="1" t="s">
        <v>704</v>
      </c>
    </row>
    <row r="609" ht="15" spans="8:8">
      <c r="H609" s="1" t="s">
        <v>705</v>
      </c>
    </row>
    <row r="610" ht="15" spans="8:8">
      <c r="H610" s="1" t="s">
        <v>706</v>
      </c>
    </row>
    <row r="611" ht="15" spans="8:8">
      <c r="H611" s="1" t="s">
        <v>707</v>
      </c>
    </row>
    <row r="612" ht="15" spans="8:8">
      <c r="H612" s="1" t="s">
        <v>708</v>
      </c>
    </row>
    <row r="613" ht="15" spans="8:8">
      <c r="H613" s="1" t="s">
        <v>709</v>
      </c>
    </row>
    <row r="614" ht="15" spans="8:8">
      <c r="H614" s="1" t="s">
        <v>710</v>
      </c>
    </row>
    <row r="615" ht="15" spans="8:8">
      <c r="H615" s="1" t="s">
        <v>711</v>
      </c>
    </row>
    <row r="616" ht="15" spans="8:8">
      <c r="H616" s="1" t="s">
        <v>712</v>
      </c>
    </row>
    <row r="617" ht="15" spans="8:8">
      <c r="H617" s="1" t="s">
        <v>713</v>
      </c>
    </row>
    <row r="618" ht="15" spans="8:8">
      <c r="H618" s="1" t="s">
        <v>714</v>
      </c>
    </row>
    <row r="619" ht="15" spans="8:8">
      <c r="H619" s="1" t="s">
        <v>715</v>
      </c>
    </row>
    <row r="620" ht="15" spans="8:8">
      <c r="H620" s="1" t="s">
        <v>716</v>
      </c>
    </row>
    <row r="621" ht="15" spans="8:8">
      <c r="H621" s="1" t="s">
        <v>717</v>
      </c>
    </row>
    <row r="622" ht="15" spans="8:8">
      <c r="H622" s="1" t="s">
        <v>718</v>
      </c>
    </row>
    <row r="623" ht="15" spans="8:8">
      <c r="H623" s="1" t="s">
        <v>719</v>
      </c>
    </row>
    <row r="624" ht="15" spans="8:8">
      <c r="H624" s="1" t="s">
        <v>720</v>
      </c>
    </row>
    <row r="625" ht="15" spans="8:8">
      <c r="H625" s="1" t="s">
        <v>721</v>
      </c>
    </row>
    <row r="626" ht="15" spans="8:8">
      <c r="H626" s="1" t="s">
        <v>722</v>
      </c>
    </row>
    <row r="627" ht="15" spans="8:8">
      <c r="H627" s="1" t="s">
        <v>723</v>
      </c>
    </row>
    <row r="628" ht="15" spans="8:8">
      <c r="H628" s="1" t="s">
        <v>724</v>
      </c>
    </row>
    <row r="629" ht="15" spans="8:8">
      <c r="H629" s="1" t="s">
        <v>725</v>
      </c>
    </row>
    <row r="630" ht="15" spans="8:8">
      <c r="H630" s="1" t="s">
        <v>726</v>
      </c>
    </row>
    <row r="631" ht="15" spans="8:8">
      <c r="H631" s="1" t="s">
        <v>727</v>
      </c>
    </row>
    <row r="632" ht="15" spans="8:8">
      <c r="H632" s="1" t="s">
        <v>728</v>
      </c>
    </row>
    <row r="633" ht="15" spans="8:8">
      <c r="H633" s="1" t="s">
        <v>729</v>
      </c>
    </row>
    <row r="634" ht="15" spans="8:8">
      <c r="H634" s="1" t="s">
        <v>730</v>
      </c>
    </row>
    <row r="635" ht="15" spans="8:8">
      <c r="H635" s="1" t="s">
        <v>731</v>
      </c>
    </row>
    <row r="636" ht="15" spans="8:8">
      <c r="H636" s="1" t="s">
        <v>732</v>
      </c>
    </row>
    <row r="637" ht="15" spans="8:8">
      <c r="H637" s="1" t="s">
        <v>733</v>
      </c>
    </row>
    <row r="638" ht="15" spans="8:8">
      <c r="H638" s="1" t="s">
        <v>734</v>
      </c>
    </row>
    <row r="639" ht="15" spans="8:8">
      <c r="H639" s="1" t="s">
        <v>735</v>
      </c>
    </row>
    <row r="640" ht="15" spans="8:8">
      <c r="H640" s="1" t="s">
        <v>736</v>
      </c>
    </row>
    <row r="641" ht="15" spans="8:8">
      <c r="H641" s="1" t="s">
        <v>737</v>
      </c>
    </row>
    <row r="642" ht="15" spans="8:8">
      <c r="H642" s="1" t="s">
        <v>738</v>
      </c>
    </row>
    <row r="643" ht="15" spans="8:8">
      <c r="H643" s="1" t="s">
        <v>739</v>
      </c>
    </row>
    <row r="644" ht="15" spans="8:8">
      <c r="H644" s="1" t="s">
        <v>740</v>
      </c>
    </row>
    <row r="645" ht="15" spans="8:8">
      <c r="H645" s="1" t="s">
        <v>741</v>
      </c>
    </row>
    <row r="646" ht="15" spans="8:8">
      <c r="H646" s="1" t="s">
        <v>742</v>
      </c>
    </row>
    <row r="647" ht="15" spans="8:8">
      <c r="H647" s="1" t="s">
        <v>743</v>
      </c>
    </row>
    <row r="648" ht="15" spans="8:8">
      <c r="H648" s="1" t="s">
        <v>744</v>
      </c>
    </row>
    <row r="649" ht="15" spans="8:8">
      <c r="H649" s="1" t="s">
        <v>745</v>
      </c>
    </row>
    <row r="650" ht="15" spans="8:8">
      <c r="H650" s="1" t="s">
        <v>746</v>
      </c>
    </row>
    <row r="651" ht="15" spans="8:8">
      <c r="H651" s="1" t="s">
        <v>747</v>
      </c>
    </row>
    <row r="652" ht="15" spans="8:8">
      <c r="H652" s="1" t="s">
        <v>748</v>
      </c>
    </row>
    <row r="653" ht="15" spans="8:8">
      <c r="H653" s="1" t="s">
        <v>749</v>
      </c>
    </row>
    <row r="654" ht="15" spans="8:8">
      <c r="H654" s="1" t="s">
        <v>750</v>
      </c>
    </row>
    <row r="655" ht="15" spans="8:8">
      <c r="H655" s="1" t="s">
        <v>751</v>
      </c>
    </row>
    <row r="656" ht="15" spans="8:8">
      <c r="H656" s="1" t="s">
        <v>752</v>
      </c>
    </row>
    <row r="657" ht="15" spans="8:8">
      <c r="H657" s="1" t="s">
        <v>753</v>
      </c>
    </row>
    <row r="658" ht="15" spans="8:8">
      <c r="H658" s="1" t="s">
        <v>754</v>
      </c>
    </row>
    <row r="659" ht="15" spans="8:8">
      <c r="H659" s="1" t="s">
        <v>755</v>
      </c>
    </row>
    <row r="660" ht="15" spans="8:8">
      <c r="H660" s="1" t="s">
        <v>756</v>
      </c>
    </row>
    <row r="661" ht="15" spans="8:8">
      <c r="H661" s="1" t="s">
        <v>757</v>
      </c>
    </row>
    <row r="662" ht="15" spans="8:8">
      <c r="H662" s="1" t="s">
        <v>758</v>
      </c>
    </row>
    <row r="663" ht="15" spans="8:8">
      <c r="H663" s="1" t="s">
        <v>759</v>
      </c>
    </row>
    <row r="664" ht="15" spans="8:8">
      <c r="H664" s="1" t="s">
        <v>760</v>
      </c>
    </row>
    <row r="665" ht="15" spans="8:8">
      <c r="H665" s="1" t="s">
        <v>761</v>
      </c>
    </row>
    <row r="666" ht="15" spans="8:8">
      <c r="H666" s="1" t="s">
        <v>762</v>
      </c>
    </row>
    <row r="667" ht="15" spans="8:8">
      <c r="H667" s="1" t="s">
        <v>763</v>
      </c>
    </row>
    <row r="668" ht="15" spans="8:8">
      <c r="H668" s="1" t="s">
        <v>764</v>
      </c>
    </row>
    <row r="669" ht="15" spans="8:8">
      <c r="H669" s="1" t="s">
        <v>765</v>
      </c>
    </row>
    <row r="670" ht="15" spans="8:8">
      <c r="H670" s="1" t="s">
        <v>766</v>
      </c>
    </row>
    <row r="671" ht="15" spans="8:8">
      <c r="H671" s="1" t="s">
        <v>767</v>
      </c>
    </row>
    <row r="672" ht="15" spans="8:8">
      <c r="H672" s="1" t="s">
        <v>768</v>
      </c>
    </row>
    <row r="673" ht="15" spans="8:8">
      <c r="H673" s="1" t="s">
        <v>769</v>
      </c>
    </row>
    <row r="674" ht="15" spans="8:8">
      <c r="H674" s="1" t="s">
        <v>770</v>
      </c>
    </row>
    <row r="675" ht="15" spans="8:8">
      <c r="H675" s="1" t="s">
        <v>771</v>
      </c>
    </row>
    <row r="676" ht="15" spans="8:8">
      <c r="H676" s="1" t="s">
        <v>772</v>
      </c>
    </row>
    <row r="677" ht="15" spans="8:8">
      <c r="H677" s="1" t="s">
        <v>773</v>
      </c>
    </row>
    <row r="678" ht="15" spans="8:8">
      <c r="H678" s="1" t="s">
        <v>774</v>
      </c>
    </row>
    <row r="679" ht="15" spans="8:8">
      <c r="H679" s="1" t="s">
        <v>775</v>
      </c>
    </row>
    <row r="680" ht="15" spans="8:8">
      <c r="H680" s="1" t="s">
        <v>776</v>
      </c>
    </row>
    <row r="681" ht="15" spans="8:8">
      <c r="H681" s="1" t="s">
        <v>777</v>
      </c>
    </row>
    <row r="682" ht="15" spans="8:8">
      <c r="H682" s="1" t="s">
        <v>778</v>
      </c>
    </row>
    <row r="683" ht="15" spans="8:8">
      <c r="H683" s="1" t="s">
        <v>779</v>
      </c>
    </row>
    <row r="684" ht="15" spans="8:8">
      <c r="H684" s="1" t="s">
        <v>780</v>
      </c>
    </row>
    <row r="685" ht="15" spans="8:8">
      <c r="H685" s="1" t="s">
        <v>781</v>
      </c>
    </row>
    <row r="686" ht="15" spans="8:8">
      <c r="H686" s="1" t="s">
        <v>782</v>
      </c>
    </row>
    <row r="687" ht="15" spans="8:8">
      <c r="H687" s="1" t="s">
        <v>783</v>
      </c>
    </row>
    <row r="688" ht="15" spans="8:8">
      <c r="H688" s="1" t="s">
        <v>784</v>
      </c>
    </row>
    <row r="689" ht="15" spans="8:8">
      <c r="H689" s="1" t="s">
        <v>785</v>
      </c>
    </row>
    <row r="690" ht="15" spans="8:8">
      <c r="H690" s="1" t="s">
        <v>786</v>
      </c>
    </row>
    <row r="691" ht="15" spans="8:8">
      <c r="H691" s="1" t="s">
        <v>787</v>
      </c>
    </row>
    <row r="692" ht="15" spans="8:8">
      <c r="H692" s="1" t="s">
        <v>788</v>
      </c>
    </row>
    <row r="693" ht="15" spans="8:8">
      <c r="H693" s="1" t="s">
        <v>789</v>
      </c>
    </row>
    <row r="694" ht="15" spans="8:8">
      <c r="H694" s="1" t="s">
        <v>790</v>
      </c>
    </row>
    <row r="695" ht="15" spans="8:8">
      <c r="H695" s="1" t="s">
        <v>791</v>
      </c>
    </row>
    <row r="696" ht="15" spans="8:8">
      <c r="H696" s="1" t="s">
        <v>792</v>
      </c>
    </row>
    <row r="697" ht="15" spans="8:8">
      <c r="H697" s="1" t="s">
        <v>793</v>
      </c>
    </row>
    <row r="698" ht="15" spans="8:8">
      <c r="H698" s="1" t="s">
        <v>794</v>
      </c>
    </row>
    <row r="699" ht="15" spans="8:8">
      <c r="H699" s="1" t="s">
        <v>795</v>
      </c>
    </row>
    <row r="700" ht="15" spans="8:8">
      <c r="H700" s="1" t="s">
        <v>796</v>
      </c>
    </row>
    <row r="701" ht="15" spans="8:8">
      <c r="H701" s="1" t="s">
        <v>797</v>
      </c>
    </row>
    <row r="702" ht="15" spans="8:8">
      <c r="H702" s="1" t="s">
        <v>798</v>
      </c>
    </row>
    <row r="703" ht="15" spans="8:8">
      <c r="H703" s="1" t="s">
        <v>799</v>
      </c>
    </row>
    <row r="704" ht="15" spans="8:8">
      <c r="H704" s="1" t="s">
        <v>800</v>
      </c>
    </row>
    <row r="705" ht="15" spans="8:8">
      <c r="H705" s="1" t="s">
        <v>801</v>
      </c>
    </row>
    <row r="706" ht="15" spans="8:8">
      <c r="H706" s="1" t="s">
        <v>802</v>
      </c>
    </row>
    <row r="707" ht="15" spans="8:8">
      <c r="H707" s="1" t="s">
        <v>803</v>
      </c>
    </row>
    <row r="708" ht="15" spans="8:8">
      <c r="H708" s="1" t="s">
        <v>804</v>
      </c>
    </row>
    <row r="709" ht="15" spans="8:8">
      <c r="H709" s="1" t="s">
        <v>805</v>
      </c>
    </row>
    <row r="710" ht="15" spans="8:8">
      <c r="H710" s="1" t="s">
        <v>806</v>
      </c>
    </row>
    <row r="711" ht="15" spans="8:8">
      <c r="H711" s="1" t="s">
        <v>807</v>
      </c>
    </row>
    <row r="712" ht="15" spans="8:8">
      <c r="H712" s="1" t="s">
        <v>808</v>
      </c>
    </row>
    <row r="713" ht="15" spans="8:8">
      <c r="H713" s="1" t="s">
        <v>809</v>
      </c>
    </row>
    <row r="714" ht="15" spans="8:8">
      <c r="H714" s="1" t="s">
        <v>810</v>
      </c>
    </row>
    <row r="715" ht="15" spans="8:8">
      <c r="H715" s="1" t="s">
        <v>811</v>
      </c>
    </row>
    <row r="716" ht="15" spans="8:8">
      <c r="H716" s="1" t="s">
        <v>812</v>
      </c>
    </row>
    <row r="717" ht="15" spans="8:8">
      <c r="H717" s="1" t="s">
        <v>813</v>
      </c>
    </row>
    <row r="718" ht="15" spans="8:8">
      <c r="H718" s="1" t="s">
        <v>814</v>
      </c>
    </row>
    <row r="719" ht="15" spans="8:8">
      <c r="H719" s="1" t="s">
        <v>815</v>
      </c>
    </row>
    <row r="720" ht="15" spans="8:8">
      <c r="H720" s="1" t="s">
        <v>816</v>
      </c>
    </row>
    <row r="721" ht="15" spans="8:8">
      <c r="H721" s="1" t="s">
        <v>817</v>
      </c>
    </row>
    <row r="722" ht="15" spans="8:8">
      <c r="H722" s="1" t="s">
        <v>818</v>
      </c>
    </row>
    <row r="723" ht="15" spans="8:8">
      <c r="H723" s="1" t="s">
        <v>819</v>
      </c>
    </row>
    <row r="724" ht="15" spans="8:8">
      <c r="H724" s="1" t="s">
        <v>820</v>
      </c>
    </row>
    <row r="725" ht="15" spans="8:8">
      <c r="H725" s="1" t="s">
        <v>821</v>
      </c>
    </row>
    <row r="726" ht="15" spans="8:8">
      <c r="H726" s="1" t="s">
        <v>822</v>
      </c>
    </row>
    <row r="727" ht="15" spans="8:8">
      <c r="H727" s="1" t="s">
        <v>823</v>
      </c>
    </row>
    <row r="728" ht="15" spans="8:8">
      <c r="H728" s="1" t="s">
        <v>824</v>
      </c>
    </row>
    <row r="729" ht="15" spans="8:8">
      <c r="H729" s="1" t="s">
        <v>825</v>
      </c>
    </row>
    <row r="730" ht="15" spans="8:8">
      <c r="H730" s="1" t="s">
        <v>826</v>
      </c>
    </row>
    <row r="731" ht="15" spans="8:8">
      <c r="H731" s="1" t="s">
        <v>827</v>
      </c>
    </row>
    <row r="732" ht="15" spans="8:8">
      <c r="H732" s="1" t="s">
        <v>828</v>
      </c>
    </row>
    <row r="733" ht="15" spans="8:8">
      <c r="H733" s="1" t="s">
        <v>829</v>
      </c>
    </row>
    <row r="734" ht="15" spans="8:8">
      <c r="H734" s="1" t="s">
        <v>830</v>
      </c>
    </row>
    <row r="735" ht="15" spans="8:8">
      <c r="H735" s="1" t="s">
        <v>831</v>
      </c>
    </row>
    <row r="736" ht="15" spans="8:8">
      <c r="H736" s="1" t="s">
        <v>832</v>
      </c>
    </row>
    <row r="737" ht="15" spans="8:8">
      <c r="H737" s="1" t="s">
        <v>833</v>
      </c>
    </row>
    <row r="738" ht="15" spans="8:8">
      <c r="H738" s="1" t="s">
        <v>834</v>
      </c>
    </row>
    <row r="739" ht="15" spans="8:8">
      <c r="H739" s="1" t="s">
        <v>835</v>
      </c>
    </row>
    <row r="740" ht="15" spans="8:8">
      <c r="H740" s="1" t="s">
        <v>836</v>
      </c>
    </row>
    <row r="741" ht="15" spans="8:8">
      <c r="H741" s="1" t="s">
        <v>837</v>
      </c>
    </row>
    <row r="742" ht="15" spans="8:8">
      <c r="H742" s="1" t="s">
        <v>838</v>
      </c>
    </row>
    <row r="743" ht="15" spans="8:8">
      <c r="H743" s="1" t="s">
        <v>839</v>
      </c>
    </row>
    <row r="744" ht="15" spans="8:8">
      <c r="H744" s="1" t="s">
        <v>840</v>
      </c>
    </row>
    <row r="745" ht="15" spans="8:8">
      <c r="H745" s="1" t="s">
        <v>841</v>
      </c>
    </row>
    <row r="746" ht="15" spans="8:8">
      <c r="H746" s="1" t="s">
        <v>842</v>
      </c>
    </row>
    <row r="747" ht="15" spans="8:8">
      <c r="H747" s="1" t="s">
        <v>843</v>
      </c>
    </row>
    <row r="748" ht="15" spans="8:8">
      <c r="H748" s="1" t="s">
        <v>844</v>
      </c>
    </row>
    <row r="749" ht="15" spans="8:8">
      <c r="H749" s="1" t="s">
        <v>845</v>
      </c>
    </row>
    <row r="750" ht="15" spans="8:8">
      <c r="H750" s="1" t="s">
        <v>846</v>
      </c>
    </row>
    <row r="751" ht="15" spans="8:8">
      <c r="H751" s="1" t="s">
        <v>847</v>
      </c>
    </row>
    <row r="752" ht="15" spans="8:8">
      <c r="H752" s="1" t="s">
        <v>848</v>
      </c>
    </row>
    <row r="753" ht="15" spans="8:8">
      <c r="H753" s="1" t="s">
        <v>849</v>
      </c>
    </row>
    <row r="754" ht="15" spans="8:8">
      <c r="H754" s="1" t="s">
        <v>850</v>
      </c>
    </row>
    <row r="755" ht="15" spans="8:8">
      <c r="H755" s="1" t="s">
        <v>851</v>
      </c>
    </row>
    <row r="756" ht="15" spans="8:8">
      <c r="H756" s="1" t="s">
        <v>852</v>
      </c>
    </row>
    <row r="757" ht="15" spans="8:8">
      <c r="H757" s="1" t="s">
        <v>853</v>
      </c>
    </row>
    <row r="758" ht="15" spans="8:8">
      <c r="H758" s="1" t="s">
        <v>854</v>
      </c>
    </row>
    <row r="759" ht="15" spans="8:8">
      <c r="H759" s="1" t="s">
        <v>855</v>
      </c>
    </row>
    <row r="760" ht="15" spans="8:8">
      <c r="H760" s="1" t="s">
        <v>856</v>
      </c>
    </row>
    <row r="761" ht="15" spans="8:8">
      <c r="H761" s="1" t="s">
        <v>857</v>
      </c>
    </row>
    <row r="762" ht="15" spans="8:8">
      <c r="H762" s="1" t="s">
        <v>858</v>
      </c>
    </row>
    <row r="763" ht="15" spans="8:8">
      <c r="H763" s="1" t="s">
        <v>859</v>
      </c>
    </row>
    <row r="764" ht="15" spans="8:8">
      <c r="H764" s="1" t="s">
        <v>860</v>
      </c>
    </row>
    <row r="765" ht="15" spans="8:8">
      <c r="H765" s="1" t="s">
        <v>861</v>
      </c>
    </row>
    <row r="766" ht="15" spans="8:8">
      <c r="H766" s="1" t="s">
        <v>862</v>
      </c>
    </row>
    <row r="767" ht="15" spans="8:8">
      <c r="H767" s="1" t="s">
        <v>863</v>
      </c>
    </row>
    <row r="768" ht="15" spans="8:8">
      <c r="H768" s="1" t="s">
        <v>864</v>
      </c>
    </row>
    <row r="769" ht="15" spans="8:8">
      <c r="H769" s="1" t="s">
        <v>865</v>
      </c>
    </row>
    <row r="770" ht="15" spans="8:8">
      <c r="H770" s="1" t="s">
        <v>866</v>
      </c>
    </row>
    <row r="771" ht="15" spans="8:8">
      <c r="H771" s="1" t="s">
        <v>867</v>
      </c>
    </row>
    <row r="772" ht="15" spans="8:8">
      <c r="H772" s="1" t="s">
        <v>868</v>
      </c>
    </row>
    <row r="773" ht="15" spans="8:8">
      <c r="H773" s="1" t="s">
        <v>869</v>
      </c>
    </row>
    <row r="774" ht="15" spans="8:8">
      <c r="H774" s="1" t="s">
        <v>870</v>
      </c>
    </row>
    <row r="775" ht="15" spans="8:8">
      <c r="H775" s="1" t="s">
        <v>871</v>
      </c>
    </row>
    <row r="776" ht="15" spans="8:8">
      <c r="H776" s="1" t="s">
        <v>872</v>
      </c>
    </row>
    <row r="777" ht="15" spans="8:8">
      <c r="H777" s="1" t="s">
        <v>873</v>
      </c>
    </row>
    <row r="778" ht="15" spans="8:8">
      <c r="H778" s="1" t="s">
        <v>874</v>
      </c>
    </row>
    <row r="779" ht="15" spans="8:8">
      <c r="H779" s="1" t="s">
        <v>875</v>
      </c>
    </row>
    <row r="780" ht="15" spans="8:8">
      <c r="H780" s="1" t="s">
        <v>876</v>
      </c>
    </row>
    <row r="781" ht="15" spans="8:8">
      <c r="H781" s="1" t="s">
        <v>877</v>
      </c>
    </row>
    <row r="782" ht="15" spans="8:8">
      <c r="H782" s="1" t="s">
        <v>878</v>
      </c>
    </row>
    <row r="783" ht="15" spans="8:8">
      <c r="H783" s="1" t="s">
        <v>879</v>
      </c>
    </row>
    <row r="784" ht="15" spans="8:8">
      <c r="H784" s="1" t="s">
        <v>880</v>
      </c>
    </row>
    <row r="785" ht="15" spans="8:8">
      <c r="H785" s="1" t="s">
        <v>881</v>
      </c>
    </row>
    <row r="786" ht="15" spans="8:8">
      <c r="H786" s="1" t="s">
        <v>882</v>
      </c>
    </row>
    <row r="787" ht="15" spans="8:8">
      <c r="H787" s="1" t="s">
        <v>883</v>
      </c>
    </row>
    <row r="788" ht="15" spans="8:8">
      <c r="H788" s="1" t="s">
        <v>884</v>
      </c>
    </row>
    <row r="789" ht="15" spans="8:8">
      <c r="H789" s="1" t="s">
        <v>885</v>
      </c>
    </row>
    <row r="790" ht="15" spans="8:8">
      <c r="H790" s="1" t="s">
        <v>886</v>
      </c>
    </row>
    <row r="791" ht="15" spans="8:8">
      <c r="H791" s="1" t="s">
        <v>887</v>
      </c>
    </row>
    <row r="792" ht="15" spans="8:8">
      <c r="H792" s="1" t="s">
        <v>888</v>
      </c>
    </row>
    <row r="793" ht="15" spans="8:8">
      <c r="H793" s="1" t="s">
        <v>889</v>
      </c>
    </row>
    <row r="794" ht="15" spans="8:8">
      <c r="H794" s="1" t="s">
        <v>890</v>
      </c>
    </row>
    <row r="795" ht="15" spans="8:8">
      <c r="H795" s="1" t="s">
        <v>891</v>
      </c>
    </row>
    <row r="796" ht="15" spans="8:8">
      <c r="H796" s="1" t="s">
        <v>892</v>
      </c>
    </row>
    <row r="797" ht="15" spans="8:8">
      <c r="H797" s="1" t="s">
        <v>893</v>
      </c>
    </row>
    <row r="798" ht="15" spans="8:8">
      <c r="H798" s="1" t="s">
        <v>894</v>
      </c>
    </row>
    <row r="799" ht="15" spans="8:8">
      <c r="H799" s="1" t="s">
        <v>895</v>
      </c>
    </row>
    <row r="800" ht="15" spans="8:8">
      <c r="H800" s="1" t="s">
        <v>896</v>
      </c>
    </row>
    <row r="801" ht="15" spans="8:8">
      <c r="H801" s="1" t="s">
        <v>897</v>
      </c>
    </row>
    <row r="802" ht="15" spans="8:8">
      <c r="H802" s="1" t="s">
        <v>898</v>
      </c>
    </row>
    <row r="803" ht="15" spans="8:8">
      <c r="H803" s="1" t="s">
        <v>899</v>
      </c>
    </row>
    <row r="804" ht="15" spans="8:8">
      <c r="H804" s="1" t="s">
        <v>900</v>
      </c>
    </row>
    <row r="805" ht="15" spans="8:8">
      <c r="H805" s="1" t="s">
        <v>901</v>
      </c>
    </row>
    <row r="806" ht="15" spans="8:8">
      <c r="H806" s="1" t="s">
        <v>902</v>
      </c>
    </row>
    <row r="807" ht="15" spans="8:8">
      <c r="H807" s="1" t="s">
        <v>903</v>
      </c>
    </row>
    <row r="808" ht="15" spans="8:8">
      <c r="H808" s="1" t="s">
        <v>904</v>
      </c>
    </row>
    <row r="809" ht="15" spans="8:8">
      <c r="H809" s="1" t="s">
        <v>905</v>
      </c>
    </row>
    <row r="810" ht="15" spans="8:8">
      <c r="H810" s="1" t="s">
        <v>906</v>
      </c>
    </row>
    <row r="811" ht="15" spans="8:8">
      <c r="H811" s="1" t="s">
        <v>907</v>
      </c>
    </row>
    <row r="812" ht="15" spans="8:8">
      <c r="H812" s="1" t="s">
        <v>908</v>
      </c>
    </row>
    <row r="813" ht="15" spans="8:8">
      <c r="H813" s="1" t="s">
        <v>909</v>
      </c>
    </row>
    <row r="814" ht="15" spans="8:8">
      <c r="H814" s="1" t="s">
        <v>910</v>
      </c>
    </row>
    <row r="815" ht="15" spans="8:8">
      <c r="H815" s="1" t="s">
        <v>911</v>
      </c>
    </row>
    <row r="816" ht="15" spans="8:8">
      <c r="H816" s="1" t="s">
        <v>912</v>
      </c>
    </row>
    <row r="817" ht="15" spans="8:8">
      <c r="H817" s="1" t="s">
        <v>913</v>
      </c>
    </row>
    <row r="818" ht="15" spans="8:8">
      <c r="H818" s="1" t="s">
        <v>914</v>
      </c>
    </row>
    <row r="819" ht="15" spans="8:8">
      <c r="H819" s="1" t="s">
        <v>915</v>
      </c>
    </row>
    <row r="820" ht="15" spans="8:8">
      <c r="H820" s="1" t="s">
        <v>916</v>
      </c>
    </row>
    <row r="821" ht="15" spans="8:8">
      <c r="H821" s="1" t="s">
        <v>917</v>
      </c>
    </row>
    <row r="822" ht="15" spans="8:8">
      <c r="H822" s="1" t="s">
        <v>918</v>
      </c>
    </row>
    <row r="823" ht="15" spans="8:8">
      <c r="H823" s="1" t="s">
        <v>919</v>
      </c>
    </row>
    <row r="824" ht="15" spans="8:8">
      <c r="H824" s="1" t="s">
        <v>920</v>
      </c>
    </row>
    <row r="825" ht="15" spans="8:8">
      <c r="H825" s="1" t="s">
        <v>921</v>
      </c>
    </row>
    <row r="826" ht="15" spans="8:8">
      <c r="H826" s="1" t="s">
        <v>922</v>
      </c>
    </row>
    <row r="827" ht="15" spans="8:8">
      <c r="H827" s="1" t="s">
        <v>923</v>
      </c>
    </row>
    <row r="828" ht="15" spans="8:8">
      <c r="H828" s="1" t="s">
        <v>924</v>
      </c>
    </row>
    <row r="829" ht="15" spans="8:8">
      <c r="H829" s="1" t="s">
        <v>925</v>
      </c>
    </row>
    <row r="830" ht="15" spans="8:8">
      <c r="H830" s="1" t="s">
        <v>926</v>
      </c>
    </row>
    <row r="831" ht="15" spans="8:8">
      <c r="H831" s="1" t="s">
        <v>927</v>
      </c>
    </row>
    <row r="832" ht="15" spans="8:8">
      <c r="H832" s="1" t="s">
        <v>928</v>
      </c>
    </row>
    <row r="833" ht="15" spans="8:8">
      <c r="H833" s="1" t="s">
        <v>929</v>
      </c>
    </row>
    <row r="834" ht="15" spans="8:8">
      <c r="H834" s="1" t="s">
        <v>930</v>
      </c>
    </row>
    <row r="835" ht="15" spans="8:8">
      <c r="H835" s="1" t="s">
        <v>931</v>
      </c>
    </row>
    <row r="836" ht="15" spans="8:8">
      <c r="H836" s="1" t="s">
        <v>932</v>
      </c>
    </row>
    <row r="837" ht="15" spans="8:8">
      <c r="H837" s="1" t="s">
        <v>933</v>
      </c>
    </row>
    <row r="838" ht="15" spans="8:8">
      <c r="H838" s="1" t="s">
        <v>934</v>
      </c>
    </row>
    <row r="839" ht="15" spans="8:8">
      <c r="H839" s="1" t="s">
        <v>935</v>
      </c>
    </row>
    <row r="840" ht="15" spans="8:8">
      <c r="H840" s="1" t="s">
        <v>936</v>
      </c>
    </row>
    <row r="841" ht="15" spans="8:8">
      <c r="H841" s="1" t="s">
        <v>937</v>
      </c>
    </row>
    <row r="842" ht="15" spans="8:8">
      <c r="H842" s="1" t="s">
        <v>938</v>
      </c>
    </row>
    <row r="843" ht="15" spans="8:8">
      <c r="H843" s="1" t="s">
        <v>939</v>
      </c>
    </row>
    <row r="844" ht="15" spans="8:8">
      <c r="H844" s="1" t="s">
        <v>940</v>
      </c>
    </row>
    <row r="845" ht="15" spans="8:8">
      <c r="H845" s="1" t="s">
        <v>941</v>
      </c>
    </row>
    <row r="846" ht="15" spans="8:8">
      <c r="H846" s="1" t="s">
        <v>942</v>
      </c>
    </row>
    <row r="847" ht="15" spans="8:8">
      <c r="H847" s="1" t="s">
        <v>943</v>
      </c>
    </row>
    <row r="848" ht="15" spans="8:8">
      <c r="H848" s="1" t="s">
        <v>944</v>
      </c>
    </row>
    <row r="849" ht="15" spans="8:8">
      <c r="H849" s="1" t="s">
        <v>945</v>
      </c>
    </row>
    <row r="850" ht="15" spans="8:8">
      <c r="H850" s="1" t="s">
        <v>946</v>
      </c>
    </row>
    <row r="851" ht="15" spans="8:8">
      <c r="H851" s="1" t="s">
        <v>947</v>
      </c>
    </row>
    <row r="852" ht="15" spans="8:8">
      <c r="H852" s="1" t="s">
        <v>948</v>
      </c>
    </row>
    <row r="853" ht="15" spans="8:8">
      <c r="H853" s="1" t="s">
        <v>949</v>
      </c>
    </row>
    <row r="854" ht="15" spans="8:8">
      <c r="H854" s="1" t="s">
        <v>950</v>
      </c>
    </row>
    <row r="855" ht="15" spans="8:8">
      <c r="H855" s="1" t="s">
        <v>951</v>
      </c>
    </row>
    <row r="856" ht="15" spans="8:8">
      <c r="H856" s="1" t="s">
        <v>952</v>
      </c>
    </row>
    <row r="857" ht="15" spans="8:8">
      <c r="H857" s="1" t="s">
        <v>953</v>
      </c>
    </row>
    <row r="858" ht="15" spans="8:8">
      <c r="H858" s="1" t="s">
        <v>954</v>
      </c>
    </row>
    <row r="859" ht="15" spans="8:8">
      <c r="H859" s="1" t="s">
        <v>955</v>
      </c>
    </row>
    <row r="860" ht="15" spans="8:8">
      <c r="H860" s="1" t="s">
        <v>956</v>
      </c>
    </row>
    <row r="861" ht="15" spans="8:8">
      <c r="H861" s="1" t="s">
        <v>957</v>
      </c>
    </row>
    <row r="862" ht="15" spans="8:8">
      <c r="H862" s="1" t="s">
        <v>958</v>
      </c>
    </row>
    <row r="863" ht="15" spans="8:8">
      <c r="H863" s="1" t="s">
        <v>959</v>
      </c>
    </row>
    <row r="864" ht="15" spans="8:8">
      <c r="H864" s="1" t="s">
        <v>960</v>
      </c>
    </row>
    <row r="865" ht="15" spans="8:8">
      <c r="H865" s="1" t="s">
        <v>961</v>
      </c>
    </row>
    <row r="866" ht="15" spans="8:8">
      <c r="H866" s="1" t="s">
        <v>962</v>
      </c>
    </row>
    <row r="867" ht="15" spans="8:8">
      <c r="H867" s="1" t="s">
        <v>963</v>
      </c>
    </row>
    <row r="868" ht="15" spans="8:8">
      <c r="H868" s="1" t="s">
        <v>964</v>
      </c>
    </row>
    <row r="869" ht="15" spans="8:8">
      <c r="H869" s="1" t="s">
        <v>965</v>
      </c>
    </row>
    <row r="870" ht="15" spans="8:8">
      <c r="H870" s="1" t="s">
        <v>966</v>
      </c>
    </row>
    <row r="871" ht="15" spans="8:8">
      <c r="H871" s="1" t="s">
        <v>967</v>
      </c>
    </row>
    <row r="872" ht="15" spans="8:8">
      <c r="H872" s="1" t="s">
        <v>968</v>
      </c>
    </row>
    <row r="873" ht="15" spans="8:8">
      <c r="H873" s="1" t="s">
        <v>969</v>
      </c>
    </row>
    <row r="874" ht="15" spans="8:8">
      <c r="H874" s="1" t="s">
        <v>970</v>
      </c>
    </row>
    <row r="875" ht="15" spans="8:8">
      <c r="H875" s="1" t="s">
        <v>971</v>
      </c>
    </row>
    <row r="876" ht="15" spans="8:8">
      <c r="H876" s="1" t="s">
        <v>972</v>
      </c>
    </row>
    <row r="877" ht="15" spans="8:8">
      <c r="H877" s="1" t="s">
        <v>973</v>
      </c>
    </row>
    <row r="878" ht="15" spans="8:8">
      <c r="H878" s="1" t="s">
        <v>974</v>
      </c>
    </row>
    <row r="879" ht="15" spans="8:8">
      <c r="H879" s="1" t="s">
        <v>975</v>
      </c>
    </row>
    <row r="880" ht="15" spans="8:8">
      <c r="H880" s="1" t="s">
        <v>976</v>
      </c>
    </row>
    <row r="881" ht="15" spans="8:8">
      <c r="H881" s="1" t="s">
        <v>977</v>
      </c>
    </row>
    <row r="882" ht="15" spans="8:8">
      <c r="H882" s="1" t="s">
        <v>978</v>
      </c>
    </row>
    <row r="883" ht="15" spans="8:8">
      <c r="H883" s="1" t="s">
        <v>979</v>
      </c>
    </row>
    <row r="884" ht="15" spans="8:8">
      <c r="H884" s="1" t="s">
        <v>980</v>
      </c>
    </row>
    <row r="885" ht="15" spans="8:8">
      <c r="H885" s="1" t="s">
        <v>981</v>
      </c>
    </row>
    <row r="886" ht="15" spans="8:8">
      <c r="H886" s="1" t="s">
        <v>982</v>
      </c>
    </row>
    <row r="887" ht="15" spans="8:8">
      <c r="H887" s="1" t="s">
        <v>983</v>
      </c>
    </row>
    <row r="888" ht="15" spans="8:8">
      <c r="H888" s="1" t="s">
        <v>984</v>
      </c>
    </row>
    <row r="889" ht="15" spans="8:8">
      <c r="H889" s="1" t="s">
        <v>985</v>
      </c>
    </row>
    <row r="890" ht="15" spans="8:8">
      <c r="H890" s="1" t="s">
        <v>986</v>
      </c>
    </row>
    <row r="891" ht="15" spans="8:8">
      <c r="H891" s="1" t="s">
        <v>987</v>
      </c>
    </row>
    <row r="892" ht="15" spans="8:8">
      <c r="H892" s="1" t="s">
        <v>988</v>
      </c>
    </row>
    <row r="893" ht="15" spans="8:8">
      <c r="H893" s="1" t="s">
        <v>989</v>
      </c>
    </row>
    <row r="894" ht="15" spans="8:8">
      <c r="H894" s="1" t="s">
        <v>990</v>
      </c>
    </row>
    <row r="895" ht="15" spans="8:8">
      <c r="H895" s="1" t="s">
        <v>991</v>
      </c>
    </row>
    <row r="896" ht="15" spans="8:8">
      <c r="H896" s="1" t="s">
        <v>992</v>
      </c>
    </row>
    <row r="897" ht="15" spans="8:8">
      <c r="H897" s="1" t="s">
        <v>993</v>
      </c>
    </row>
    <row r="898" ht="15" spans="8:8">
      <c r="H898" s="1" t="s">
        <v>994</v>
      </c>
    </row>
    <row r="899" ht="15" spans="8:8">
      <c r="H899" s="1" t="s">
        <v>995</v>
      </c>
    </row>
    <row r="900" ht="15" spans="8:8">
      <c r="H900" s="1" t="s">
        <v>996</v>
      </c>
    </row>
    <row r="901" ht="15" spans="8:8">
      <c r="H901" s="1" t="s">
        <v>997</v>
      </c>
    </row>
    <row r="902" ht="15" spans="8:8">
      <c r="H902" s="1" t="s">
        <v>998</v>
      </c>
    </row>
    <row r="903" ht="15" spans="8:8">
      <c r="H903" s="1" t="s">
        <v>999</v>
      </c>
    </row>
    <row r="904" ht="15" spans="8:8">
      <c r="H904" s="1" t="s">
        <v>1000</v>
      </c>
    </row>
    <row r="905" ht="15" spans="8:8">
      <c r="H905" s="1" t="s">
        <v>1001</v>
      </c>
    </row>
    <row r="906" ht="15" spans="8:8">
      <c r="H906" s="1" t="s">
        <v>1002</v>
      </c>
    </row>
    <row r="907" ht="15" spans="8:8">
      <c r="H907" s="1" t="s">
        <v>1003</v>
      </c>
    </row>
    <row r="908" ht="15" spans="8:8">
      <c r="H908" s="1" t="s">
        <v>1004</v>
      </c>
    </row>
    <row r="909" ht="15" spans="8:8">
      <c r="H909" s="1" t="s">
        <v>1005</v>
      </c>
    </row>
    <row r="910" ht="15" spans="8:8">
      <c r="H910" s="1" t="s">
        <v>1006</v>
      </c>
    </row>
    <row r="911" ht="15" spans="8:8">
      <c r="H911" s="1" t="s">
        <v>1007</v>
      </c>
    </row>
    <row r="912" ht="15" spans="8:8">
      <c r="H912" s="1" t="s">
        <v>1008</v>
      </c>
    </row>
    <row r="913" ht="15" spans="8:8">
      <c r="H913" s="1" t="s">
        <v>1009</v>
      </c>
    </row>
    <row r="914" ht="15" spans="8:8">
      <c r="H914" s="1" t="s">
        <v>1010</v>
      </c>
    </row>
    <row r="915" ht="15" spans="8:8">
      <c r="H915" s="1" t="s">
        <v>1011</v>
      </c>
    </row>
    <row r="916" ht="15" spans="8:8">
      <c r="H916" s="1" t="s">
        <v>1012</v>
      </c>
    </row>
    <row r="917" ht="15" spans="8:8">
      <c r="H917" s="1" t="s">
        <v>1013</v>
      </c>
    </row>
    <row r="918" ht="15" spans="8:8">
      <c r="H918" s="1" t="s">
        <v>1014</v>
      </c>
    </row>
    <row r="919" ht="15" spans="8:8">
      <c r="H919" s="1" t="s">
        <v>1015</v>
      </c>
    </row>
    <row r="920" ht="15" spans="8:8">
      <c r="H920" s="1" t="s">
        <v>1016</v>
      </c>
    </row>
    <row r="921" ht="15" spans="8:8">
      <c r="H921" s="1" t="s">
        <v>1017</v>
      </c>
    </row>
    <row r="922" ht="15" spans="8:8">
      <c r="H922" s="1" t="s">
        <v>1018</v>
      </c>
    </row>
    <row r="923" ht="15" spans="8:8">
      <c r="H923" s="1" t="s">
        <v>1019</v>
      </c>
    </row>
    <row r="924" ht="15" spans="8:8">
      <c r="H924" s="1" t="s">
        <v>1020</v>
      </c>
    </row>
    <row r="925" ht="15" spans="8:8">
      <c r="H925" s="1" t="s">
        <v>1021</v>
      </c>
    </row>
    <row r="926" ht="15" spans="8:8">
      <c r="H926" s="1" t="s">
        <v>1022</v>
      </c>
    </row>
    <row r="927" ht="15" spans="8:8">
      <c r="H927" s="1" t="s">
        <v>1023</v>
      </c>
    </row>
    <row r="928" ht="15" spans="8:8">
      <c r="H928" s="1" t="s">
        <v>1024</v>
      </c>
    </row>
    <row r="929" ht="15" spans="8:8">
      <c r="H929" s="1" t="s">
        <v>1025</v>
      </c>
    </row>
    <row r="930" ht="15" spans="8:8">
      <c r="H930" s="1" t="s">
        <v>1026</v>
      </c>
    </row>
    <row r="931" ht="15" spans="8:8">
      <c r="H931" s="1" t="s">
        <v>1027</v>
      </c>
    </row>
    <row r="932" ht="15" spans="8:8">
      <c r="H932" s="1" t="s">
        <v>1028</v>
      </c>
    </row>
    <row r="933" ht="15" spans="8:8">
      <c r="H933" s="1" t="s">
        <v>1029</v>
      </c>
    </row>
    <row r="934" ht="15" spans="8:8">
      <c r="H934" s="1" t="s">
        <v>1030</v>
      </c>
    </row>
    <row r="935" ht="15" spans="8:8">
      <c r="H935" s="1" t="s">
        <v>1031</v>
      </c>
    </row>
    <row r="936" ht="15" spans="8:8">
      <c r="H936" s="1" t="s">
        <v>1032</v>
      </c>
    </row>
    <row r="937" ht="15" spans="8:8">
      <c r="H937" s="1" t="s">
        <v>1033</v>
      </c>
    </row>
    <row r="938" ht="15" spans="8:8">
      <c r="H938" s="1" t="s">
        <v>1034</v>
      </c>
    </row>
    <row r="939" ht="15" spans="8:8">
      <c r="H939" s="1" t="s">
        <v>1035</v>
      </c>
    </row>
    <row r="940" ht="15" spans="8:8">
      <c r="H940" s="1" t="s">
        <v>1036</v>
      </c>
    </row>
    <row r="941" ht="15" spans="8:8">
      <c r="H941" s="1" t="s">
        <v>1037</v>
      </c>
    </row>
    <row r="942" ht="15" spans="8:8">
      <c r="H942" s="1" t="s">
        <v>1038</v>
      </c>
    </row>
    <row r="943" ht="15" spans="8:8">
      <c r="H943" s="1" t="s">
        <v>1039</v>
      </c>
    </row>
    <row r="944" ht="15" spans="8:8">
      <c r="H944" s="1" t="s">
        <v>1040</v>
      </c>
    </row>
    <row r="945" ht="15" spans="8:8">
      <c r="H945" s="1" t="s">
        <v>1041</v>
      </c>
    </row>
    <row r="946" ht="15" spans="8:8">
      <c r="H946" s="1" t="s">
        <v>1042</v>
      </c>
    </row>
    <row r="947" ht="15" spans="8:8">
      <c r="H947" s="1" t="s">
        <v>1043</v>
      </c>
    </row>
    <row r="948" ht="15" spans="8:8">
      <c r="H948" s="1" t="s">
        <v>1044</v>
      </c>
    </row>
    <row r="949" ht="15" spans="8:8">
      <c r="H949" s="1" t="s">
        <v>1045</v>
      </c>
    </row>
    <row r="950" ht="15" spans="8:8">
      <c r="H950" s="1" t="s">
        <v>1046</v>
      </c>
    </row>
    <row r="951" ht="15" spans="8:8">
      <c r="H951" s="1" t="s">
        <v>1047</v>
      </c>
    </row>
    <row r="952" ht="15" spans="8:8">
      <c r="H952" s="1" t="s">
        <v>1048</v>
      </c>
    </row>
    <row r="953" ht="15" spans="8:8">
      <c r="H953" s="1" t="s">
        <v>1049</v>
      </c>
    </row>
    <row r="954" ht="15" spans="8:8">
      <c r="H954" s="1" t="s">
        <v>1050</v>
      </c>
    </row>
    <row r="955" ht="15" spans="8:8">
      <c r="H955" s="1" t="s">
        <v>1051</v>
      </c>
    </row>
    <row r="956" ht="15" spans="8:8">
      <c r="H956" s="1" t="s">
        <v>1052</v>
      </c>
    </row>
    <row r="957" ht="15" spans="8:8">
      <c r="H957" s="1" t="s">
        <v>1053</v>
      </c>
    </row>
    <row r="958" ht="15" spans="8:8">
      <c r="H958" s="1" t="s">
        <v>1054</v>
      </c>
    </row>
    <row r="959" ht="15" spans="8:8">
      <c r="H959" s="1" t="s">
        <v>1055</v>
      </c>
    </row>
    <row r="960" ht="15" spans="8:8">
      <c r="H960" s="1" t="s">
        <v>1056</v>
      </c>
    </row>
    <row r="961" ht="15" spans="8:8">
      <c r="H961" s="1" t="s">
        <v>1057</v>
      </c>
    </row>
    <row r="962" ht="15" spans="8:8">
      <c r="H962" s="1" t="s">
        <v>1058</v>
      </c>
    </row>
    <row r="963" ht="15" spans="8:8">
      <c r="H963" s="1" t="s">
        <v>1059</v>
      </c>
    </row>
    <row r="964" ht="15" spans="8:8">
      <c r="H964" s="1" t="s">
        <v>1060</v>
      </c>
    </row>
    <row r="965" ht="15" spans="8:8">
      <c r="H965" s="1" t="s">
        <v>1061</v>
      </c>
    </row>
    <row r="966" ht="15" spans="8:8">
      <c r="H966" s="1" t="s">
        <v>1062</v>
      </c>
    </row>
    <row r="967" ht="15" spans="8:8">
      <c r="H967" s="1" t="s">
        <v>1063</v>
      </c>
    </row>
    <row r="968" ht="15" spans="8:8">
      <c r="H968" s="1" t="s">
        <v>1064</v>
      </c>
    </row>
    <row r="969" ht="15" spans="8:8">
      <c r="H969" s="1" t="s">
        <v>1065</v>
      </c>
    </row>
    <row r="970" ht="15" spans="8:8">
      <c r="H970" s="1" t="s">
        <v>1066</v>
      </c>
    </row>
    <row r="971" ht="15" spans="8:8">
      <c r="H971" s="1" t="s">
        <v>1067</v>
      </c>
    </row>
    <row r="972" ht="15" spans="8:8">
      <c r="H972" s="1" t="s">
        <v>1068</v>
      </c>
    </row>
    <row r="973" ht="15" spans="8:8">
      <c r="H973" s="1" t="s">
        <v>1069</v>
      </c>
    </row>
    <row r="974" ht="15" spans="8:8">
      <c r="H974" s="1" t="s">
        <v>1070</v>
      </c>
    </row>
    <row r="975" ht="15" spans="8:8">
      <c r="H975" s="1" t="s">
        <v>1071</v>
      </c>
    </row>
    <row r="976" ht="15" spans="8:8">
      <c r="H976" s="1" t="s">
        <v>1072</v>
      </c>
    </row>
    <row r="977" ht="15" spans="8:8">
      <c r="H977" s="1" t="s">
        <v>1073</v>
      </c>
    </row>
    <row r="978" ht="15" spans="8:8">
      <c r="H978" s="1" t="s">
        <v>1074</v>
      </c>
    </row>
    <row r="979" ht="15" spans="8:8">
      <c r="H979" s="1" t="s">
        <v>1075</v>
      </c>
    </row>
    <row r="980" ht="15" spans="8:8">
      <c r="H980" s="1" t="s">
        <v>1076</v>
      </c>
    </row>
    <row r="981" ht="15" spans="8:8">
      <c r="H981" s="1" t="s">
        <v>1077</v>
      </c>
    </row>
    <row r="982" ht="15" spans="8:8">
      <c r="H982" s="1" t="s">
        <v>1078</v>
      </c>
    </row>
    <row r="983" ht="15" spans="8:8">
      <c r="H983" s="1" t="s">
        <v>1079</v>
      </c>
    </row>
    <row r="984" ht="15" spans="8:8">
      <c r="H984" s="1" t="s">
        <v>1080</v>
      </c>
    </row>
    <row r="985" ht="15" spans="8:8">
      <c r="H985" s="1" t="s">
        <v>1081</v>
      </c>
    </row>
    <row r="986" ht="15" spans="8:8">
      <c r="H986" s="1" t="s">
        <v>1082</v>
      </c>
    </row>
    <row r="987" ht="15" spans="8:8">
      <c r="H987" s="1" t="s">
        <v>1083</v>
      </c>
    </row>
    <row r="988" ht="15" spans="8:8">
      <c r="H988" s="1" t="s">
        <v>1084</v>
      </c>
    </row>
    <row r="989" ht="15" spans="8:8">
      <c r="H989" s="1" t="s">
        <v>1085</v>
      </c>
    </row>
    <row r="990" ht="15" spans="8:8">
      <c r="H990" s="1" t="s">
        <v>1086</v>
      </c>
    </row>
    <row r="991" ht="15" spans="8:8">
      <c r="H991" s="1" t="s">
        <v>1087</v>
      </c>
    </row>
    <row r="992" ht="15" spans="8:8">
      <c r="H992" s="1" t="s">
        <v>1088</v>
      </c>
    </row>
    <row r="993" ht="15" spans="8:8">
      <c r="H993" s="1" t="s">
        <v>1089</v>
      </c>
    </row>
    <row r="994" ht="15" spans="8:8">
      <c r="H994" s="1" t="s">
        <v>1090</v>
      </c>
    </row>
    <row r="995" ht="15" spans="8:8">
      <c r="H995" s="1" t="s">
        <v>1091</v>
      </c>
    </row>
    <row r="996" ht="15" spans="8:8">
      <c r="H996" s="1" t="s">
        <v>1092</v>
      </c>
    </row>
    <row r="997" ht="15" spans="8:8">
      <c r="H997" s="1" t="s">
        <v>1093</v>
      </c>
    </row>
    <row r="998" ht="15" spans="8:8">
      <c r="H998" s="1" t="s">
        <v>1094</v>
      </c>
    </row>
    <row r="999" ht="15" spans="8:8">
      <c r="H999" s="1" t="s">
        <v>1095</v>
      </c>
    </row>
    <row r="1000" ht="15" spans="8:8">
      <c r="H1000" s="1" t="s">
        <v>1096</v>
      </c>
    </row>
    <row r="1001" ht="15" spans="8:8">
      <c r="H1001" s="1" t="s">
        <v>1097</v>
      </c>
    </row>
    <row r="1002" ht="15" spans="8:8">
      <c r="H1002" s="1" t="s">
        <v>1098</v>
      </c>
    </row>
    <row r="1003" ht="15" spans="8:8">
      <c r="H1003" s="1" t="s">
        <v>1099</v>
      </c>
    </row>
    <row r="1004" ht="15" spans="8:8">
      <c r="H1004" s="1" t="s">
        <v>1100</v>
      </c>
    </row>
    <row r="1005" ht="15" spans="8:8">
      <c r="H1005" s="1" t="s">
        <v>1101</v>
      </c>
    </row>
    <row r="1006" ht="15" spans="8:8">
      <c r="H1006" s="1" t="s">
        <v>1102</v>
      </c>
    </row>
    <row r="1007" ht="15" spans="8:8">
      <c r="H1007" s="1" t="s">
        <v>1103</v>
      </c>
    </row>
    <row r="1008" ht="15" spans="8:8">
      <c r="H1008" s="1" t="s">
        <v>1104</v>
      </c>
    </row>
    <row r="1009" ht="15" spans="8:8">
      <c r="H1009" s="1" t="s">
        <v>1105</v>
      </c>
    </row>
    <row r="1010" ht="15" spans="8:8">
      <c r="H1010" s="1" t="s">
        <v>1106</v>
      </c>
    </row>
    <row r="1011" ht="15" spans="8:8">
      <c r="H1011" s="1" t="s">
        <v>1107</v>
      </c>
    </row>
    <row r="1012" ht="15" spans="8:8">
      <c r="H1012" s="1" t="s">
        <v>1108</v>
      </c>
    </row>
    <row r="1013" ht="15" spans="8:8">
      <c r="H1013" s="1" t="s">
        <v>1109</v>
      </c>
    </row>
    <row r="1014" ht="15" spans="8:8">
      <c r="H1014" s="1" t="s">
        <v>1110</v>
      </c>
    </row>
    <row r="1015" ht="15" spans="8:8">
      <c r="H1015" s="1" t="s">
        <v>1111</v>
      </c>
    </row>
    <row r="1016" ht="15" spans="8:8">
      <c r="H1016" s="1" t="s">
        <v>1112</v>
      </c>
    </row>
    <row r="1017" ht="15" spans="8:8">
      <c r="H1017" s="1" t="s">
        <v>1113</v>
      </c>
    </row>
    <row r="1018" ht="15" spans="8:8">
      <c r="H1018" s="1" t="s">
        <v>1114</v>
      </c>
    </row>
    <row r="1019" ht="15" spans="8:8">
      <c r="H1019" s="1" t="s">
        <v>1115</v>
      </c>
    </row>
    <row r="1020" ht="15" spans="8:8">
      <c r="H1020" s="1" t="s">
        <v>1116</v>
      </c>
    </row>
    <row r="1021" ht="15" spans="8:8">
      <c r="H1021" s="1" t="s">
        <v>1117</v>
      </c>
    </row>
    <row r="1022" ht="15" spans="8:8">
      <c r="H1022" s="1" t="s">
        <v>1118</v>
      </c>
    </row>
    <row r="1023" ht="15" spans="8:8">
      <c r="H1023" s="1" t="s">
        <v>1119</v>
      </c>
    </row>
    <row r="1024" ht="15" spans="8:8">
      <c r="H1024" s="1" t="s">
        <v>1120</v>
      </c>
    </row>
    <row r="1025" ht="15" spans="8:8">
      <c r="H1025" s="1" t="s">
        <v>1121</v>
      </c>
    </row>
    <row r="1026" ht="15" spans="8:8">
      <c r="H1026" s="1" t="s">
        <v>1122</v>
      </c>
    </row>
    <row r="1027" ht="15" spans="8:8">
      <c r="H1027" s="1" t="s">
        <v>1123</v>
      </c>
    </row>
    <row r="1028" ht="15" spans="8:8">
      <c r="H1028" s="1" t="s">
        <v>1124</v>
      </c>
    </row>
    <row r="1029" ht="15" spans="8:8">
      <c r="H1029" s="1" t="s">
        <v>1125</v>
      </c>
    </row>
    <row r="1030" ht="15" spans="8:8">
      <c r="H1030" s="1" t="s">
        <v>1126</v>
      </c>
    </row>
    <row r="1031" ht="15" spans="8:8">
      <c r="H1031" s="1" t="s">
        <v>1127</v>
      </c>
    </row>
    <row r="1032" ht="15" spans="8:8">
      <c r="H1032" s="1" t="s">
        <v>1128</v>
      </c>
    </row>
    <row r="1033" ht="15" spans="8:8">
      <c r="H1033" s="1" t="s">
        <v>1129</v>
      </c>
    </row>
    <row r="1034" ht="15" spans="8:8">
      <c r="H1034" s="1" t="s">
        <v>1130</v>
      </c>
    </row>
    <row r="1035" ht="15" spans="8:8">
      <c r="H1035" s="1" t="s">
        <v>1131</v>
      </c>
    </row>
    <row r="1036" ht="15" spans="8:8">
      <c r="H1036" s="1" t="s">
        <v>1132</v>
      </c>
    </row>
    <row r="1037" ht="15" spans="8:8">
      <c r="H1037" s="1" t="s">
        <v>1133</v>
      </c>
    </row>
    <row r="1038" ht="15" spans="8:8">
      <c r="H1038" s="1" t="s">
        <v>1134</v>
      </c>
    </row>
    <row r="1039" ht="15" spans="8:8">
      <c r="H1039" s="1" t="s">
        <v>1135</v>
      </c>
    </row>
    <row r="1040" ht="15" spans="8:8">
      <c r="H1040" s="1" t="s">
        <v>1136</v>
      </c>
    </row>
    <row r="1041" ht="15" spans="8:8">
      <c r="H1041" s="1" t="s">
        <v>1137</v>
      </c>
    </row>
    <row r="1042" ht="15" spans="8:8">
      <c r="H1042" s="1" t="s">
        <v>1138</v>
      </c>
    </row>
    <row r="1043" ht="15" spans="8:8">
      <c r="H1043" s="1" t="s">
        <v>1139</v>
      </c>
    </row>
    <row r="1044" ht="15" spans="8:8">
      <c r="H1044" s="1" t="s">
        <v>1140</v>
      </c>
    </row>
    <row r="1045" ht="15" spans="8:8">
      <c r="H1045" s="1" t="s">
        <v>1141</v>
      </c>
    </row>
    <row r="1046" ht="15" spans="8:8">
      <c r="H1046" s="1" t="s">
        <v>1142</v>
      </c>
    </row>
    <row r="1047" ht="15" spans="8:8">
      <c r="H1047" s="1" t="s">
        <v>1143</v>
      </c>
    </row>
    <row r="1048" ht="15" spans="8:8">
      <c r="H1048" s="1" t="s">
        <v>1144</v>
      </c>
    </row>
    <row r="1049" ht="15" spans="8:8">
      <c r="H1049" s="1" t="s">
        <v>1145</v>
      </c>
    </row>
    <row r="1050" ht="15" spans="8:8">
      <c r="H1050" s="1" t="s">
        <v>1146</v>
      </c>
    </row>
    <row r="1051" ht="15" spans="8:8">
      <c r="H1051" s="1" t="s">
        <v>1147</v>
      </c>
    </row>
    <row r="1052" ht="15" spans="8:8">
      <c r="H1052" s="1" t="s">
        <v>1148</v>
      </c>
    </row>
    <row r="1053" ht="15" spans="8:8">
      <c r="H1053" s="1" t="s">
        <v>1149</v>
      </c>
    </row>
    <row r="1054" ht="15" spans="8:8">
      <c r="H1054" s="1" t="s">
        <v>1150</v>
      </c>
    </row>
    <row r="1055" ht="15" spans="8:8">
      <c r="H1055" s="1" t="s">
        <v>1151</v>
      </c>
    </row>
    <row r="1056" ht="15" spans="8:8">
      <c r="H1056" s="1" t="s">
        <v>1152</v>
      </c>
    </row>
    <row r="1057" ht="15" spans="8:8">
      <c r="H1057" s="1" t="s">
        <v>1153</v>
      </c>
    </row>
    <row r="1058" ht="15" spans="8:8">
      <c r="H1058" s="1" t="s">
        <v>1154</v>
      </c>
    </row>
    <row r="1059" ht="15" spans="8:8">
      <c r="H1059" s="1" t="s">
        <v>1155</v>
      </c>
    </row>
    <row r="1060" ht="15" spans="8:8">
      <c r="H1060" s="1" t="s">
        <v>1156</v>
      </c>
    </row>
    <row r="1061" ht="15" spans="8:8">
      <c r="H1061" s="1" t="s">
        <v>1157</v>
      </c>
    </row>
    <row r="1062" ht="15" spans="8:8">
      <c r="H1062" s="1" t="s">
        <v>1158</v>
      </c>
    </row>
    <row r="1063" ht="15" spans="8:8">
      <c r="H1063" s="1" t="s">
        <v>1159</v>
      </c>
    </row>
    <row r="1064" ht="15" spans="8:8">
      <c r="H1064" s="1" t="s">
        <v>1160</v>
      </c>
    </row>
    <row r="1065" ht="15" spans="8:8">
      <c r="H1065" s="1" t="s">
        <v>1161</v>
      </c>
    </row>
    <row r="1066" ht="15" spans="8:8">
      <c r="H1066" s="1" t="s">
        <v>1162</v>
      </c>
    </row>
    <row r="1067" ht="15" spans="8:8">
      <c r="H1067" s="1" t="s">
        <v>1163</v>
      </c>
    </row>
    <row r="1068" ht="15" spans="8:8">
      <c r="H1068" s="1" t="s">
        <v>1164</v>
      </c>
    </row>
    <row r="1069" ht="15" spans="8:8">
      <c r="H1069" s="1" t="s">
        <v>1165</v>
      </c>
    </row>
    <row r="1070" ht="15" spans="8:8">
      <c r="H1070" s="1" t="s">
        <v>1166</v>
      </c>
    </row>
    <row r="1071" ht="15" spans="8:8">
      <c r="H1071" s="1" t="s">
        <v>1167</v>
      </c>
    </row>
    <row r="1072" ht="15" spans="8:8">
      <c r="H1072" s="1" t="s">
        <v>1168</v>
      </c>
    </row>
    <row r="1073" ht="15" spans="8:8">
      <c r="H1073" s="1" t="s">
        <v>1169</v>
      </c>
    </row>
    <row r="1074" ht="15" spans="8:8">
      <c r="H1074" s="1" t="s">
        <v>1170</v>
      </c>
    </row>
    <row r="1075" ht="15" spans="8:8">
      <c r="H1075" s="1" t="s">
        <v>1171</v>
      </c>
    </row>
    <row r="1076" ht="15" spans="8:8">
      <c r="H1076" s="1" t="s">
        <v>1172</v>
      </c>
    </row>
    <row r="1077" ht="15" spans="8:8">
      <c r="H1077" s="1" t="s">
        <v>1173</v>
      </c>
    </row>
    <row r="1078" ht="15" spans="8:8">
      <c r="H1078" s="1" t="s">
        <v>1174</v>
      </c>
    </row>
    <row r="1079" ht="15" spans="8:8">
      <c r="H1079" s="1" t="s">
        <v>1175</v>
      </c>
    </row>
    <row r="1080" ht="15" spans="8:8">
      <c r="H1080" s="1" t="s">
        <v>1176</v>
      </c>
    </row>
    <row r="1081" ht="15" spans="8:8">
      <c r="H1081" s="1" t="s">
        <v>1177</v>
      </c>
    </row>
    <row r="1082" ht="15" spans="8:8">
      <c r="H1082" s="1" t="s">
        <v>1178</v>
      </c>
    </row>
    <row r="1083" ht="15" spans="8:8">
      <c r="H1083" s="1" t="s">
        <v>1179</v>
      </c>
    </row>
    <row r="1084" ht="15" spans="8:8">
      <c r="H1084" s="1" t="s">
        <v>1180</v>
      </c>
    </row>
    <row r="1085" ht="15" spans="8:8">
      <c r="H1085" s="1" t="s">
        <v>1181</v>
      </c>
    </row>
    <row r="1086" ht="15" spans="8:8">
      <c r="H1086" s="1" t="s">
        <v>1182</v>
      </c>
    </row>
    <row r="1087" ht="15" spans="8:8">
      <c r="H1087" s="1" t="s">
        <v>1183</v>
      </c>
    </row>
    <row r="1088" ht="15" spans="8:8">
      <c r="H1088" s="1" t="s">
        <v>1184</v>
      </c>
    </row>
    <row r="1089" ht="15" spans="8:8">
      <c r="H1089" s="1" t="s">
        <v>1185</v>
      </c>
    </row>
    <row r="1090" ht="15" spans="8:8">
      <c r="H1090" s="1" t="s">
        <v>1186</v>
      </c>
    </row>
    <row r="1091" ht="15" spans="8:8">
      <c r="H1091" s="1" t="s">
        <v>1187</v>
      </c>
    </row>
    <row r="1092" ht="15" spans="8:8">
      <c r="H1092" s="1" t="s">
        <v>1188</v>
      </c>
    </row>
    <row r="1093" ht="15" spans="8:8">
      <c r="H1093" s="1" t="s">
        <v>1189</v>
      </c>
    </row>
    <row r="1094" ht="15" spans="8:8">
      <c r="H1094" s="1" t="s">
        <v>1190</v>
      </c>
    </row>
    <row r="1095" ht="15" spans="8:8">
      <c r="H1095" s="1" t="s">
        <v>1191</v>
      </c>
    </row>
    <row r="1096" ht="15" spans="8:8">
      <c r="H1096" s="1" t="s">
        <v>1192</v>
      </c>
    </row>
    <row r="1097" ht="15" spans="8:8">
      <c r="H1097" s="1" t="s">
        <v>1193</v>
      </c>
    </row>
    <row r="1098" ht="15" spans="8:8">
      <c r="H1098" s="1" t="s">
        <v>1194</v>
      </c>
    </row>
    <row r="1099" ht="15" spans="8:8">
      <c r="H1099" s="1" t="s">
        <v>1195</v>
      </c>
    </row>
    <row r="1100" ht="15" spans="8:8">
      <c r="H1100" s="1" t="s">
        <v>1196</v>
      </c>
    </row>
    <row r="1101" ht="15" spans="8:8">
      <c r="H1101" s="1" t="s">
        <v>1197</v>
      </c>
    </row>
    <row r="1102" ht="15" spans="8:8">
      <c r="H1102" s="1" t="s">
        <v>1198</v>
      </c>
    </row>
    <row r="1103" ht="15" spans="8:8">
      <c r="H1103" s="1" t="s">
        <v>1199</v>
      </c>
    </row>
    <row r="1104" ht="15" spans="8:8">
      <c r="H1104" s="1" t="s">
        <v>1200</v>
      </c>
    </row>
    <row r="1105" ht="15" spans="8:8">
      <c r="H1105" s="1" t="s">
        <v>1201</v>
      </c>
    </row>
    <row r="1106" ht="15" spans="8:8">
      <c r="H1106" s="1" t="s">
        <v>1202</v>
      </c>
    </row>
    <row r="1107" ht="15" spans="8:8">
      <c r="H1107" s="1" t="s">
        <v>1203</v>
      </c>
    </row>
    <row r="1108" ht="15" spans="8:8">
      <c r="H1108" s="1" t="s">
        <v>1204</v>
      </c>
    </row>
    <row r="1109" ht="15" spans="8:8">
      <c r="H1109" s="1" t="s">
        <v>1205</v>
      </c>
    </row>
    <row r="1110" ht="15" spans="8:8">
      <c r="H1110" s="1" t="s">
        <v>1206</v>
      </c>
    </row>
    <row r="1111" ht="15" spans="8:8">
      <c r="H1111" s="1" t="s">
        <v>1207</v>
      </c>
    </row>
    <row r="1112" ht="15" spans="8:8">
      <c r="H1112" s="1" t="s">
        <v>1208</v>
      </c>
    </row>
    <row r="1113" ht="15" spans="8:8">
      <c r="H1113" s="1" t="s">
        <v>1209</v>
      </c>
    </row>
    <row r="1114" ht="15" spans="8:8">
      <c r="H1114" s="1" t="s">
        <v>1210</v>
      </c>
    </row>
    <row r="1115" ht="15" spans="8:8">
      <c r="H1115" s="1" t="s">
        <v>1211</v>
      </c>
    </row>
    <row r="1116" ht="15" spans="8:8">
      <c r="H1116" s="1" t="s">
        <v>1212</v>
      </c>
    </row>
    <row r="1117" ht="15" spans="8:8">
      <c r="H1117" s="1" t="s">
        <v>1213</v>
      </c>
    </row>
    <row r="1118" ht="15" spans="8:8">
      <c r="H1118" s="1" t="s">
        <v>1214</v>
      </c>
    </row>
    <row r="1119" ht="15" spans="8:8">
      <c r="H1119" s="1" t="s">
        <v>1215</v>
      </c>
    </row>
    <row r="1120" ht="15" spans="8:8">
      <c r="H1120" s="1" t="s">
        <v>1216</v>
      </c>
    </row>
    <row r="1121" ht="15" spans="8:8">
      <c r="H1121" s="1" t="s">
        <v>1217</v>
      </c>
    </row>
    <row r="1122" ht="15" spans="8:8">
      <c r="H1122" s="1" t="s">
        <v>1218</v>
      </c>
    </row>
    <row r="1123" ht="15" spans="8:8">
      <c r="H1123" s="1" t="s">
        <v>1219</v>
      </c>
    </row>
    <row r="1124" ht="15" spans="8:8">
      <c r="H1124" s="1" t="s">
        <v>1220</v>
      </c>
    </row>
    <row r="1125" ht="15" spans="8:8">
      <c r="H1125" s="1" t="s">
        <v>1221</v>
      </c>
    </row>
    <row r="1126" ht="15" spans="8:8">
      <c r="H1126" s="1" t="s">
        <v>1222</v>
      </c>
    </row>
    <row r="1127" ht="15" spans="8:8">
      <c r="H1127" s="1" t="s">
        <v>1223</v>
      </c>
    </row>
    <row r="1128" ht="15" spans="8:8">
      <c r="H1128" s="1" t="s">
        <v>1224</v>
      </c>
    </row>
    <row r="1129" ht="15" spans="8:8">
      <c r="H1129" s="1" t="s">
        <v>1225</v>
      </c>
    </row>
    <row r="1130" ht="15" spans="8:8">
      <c r="H1130" s="1" t="s">
        <v>1226</v>
      </c>
    </row>
    <row r="1131" ht="15" spans="8:8">
      <c r="H1131" s="1" t="s">
        <v>1227</v>
      </c>
    </row>
    <row r="1132" ht="15" spans="8:8">
      <c r="H1132" s="1" t="s">
        <v>1228</v>
      </c>
    </row>
    <row r="1133" ht="15" spans="8:8">
      <c r="H1133" s="1" t="s">
        <v>1229</v>
      </c>
    </row>
    <row r="1134" ht="15" spans="8:8">
      <c r="H1134" s="1" t="s">
        <v>1230</v>
      </c>
    </row>
    <row r="1135" ht="15" spans="8:8">
      <c r="H1135" s="1" t="s">
        <v>1231</v>
      </c>
    </row>
    <row r="1136" ht="15" spans="8:8">
      <c r="H1136" s="1" t="s">
        <v>1232</v>
      </c>
    </row>
    <row r="1137" ht="15" spans="8:8">
      <c r="H1137" s="1" t="s">
        <v>1233</v>
      </c>
    </row>
    <row r="1138" ht="15" spans="8:8">
      <c r="H1138" s="1" t="s">
        <v>1234</v>
      </c>
    </row>
    <row r="1139" ht="15" spans="8:8">
      <c r="H1139" s="1" t="s">
        <v>1235</v>
      </c>
    </row>
    <row r="1140" ht="15" spans="8:8">
      <c r="H1140" s="1" t="s">
        <v>1236</v>
      </c>
    </row>
    <row r="1141" ht="15" spans="8:8">
      <c r="H1141" s="1" t="s">
        <v>1237</v>
      </c>
    </row>
    <row r="1142" ht="15" spans="8:8">
      <c r="H1142" s="1" t="s">
        <v>1238</v>
      </c>
    </row>
    <row r="1143" ht="15" spans="8:8">
      <c r="H1143" s="1" t="s">
        <v>1239</v>
      </c>
    </row>
    <row r="1144" ht="15" spans="8:8">
      <c r="H1144" s="1" t="s">
        <v>1240</v>
      </c>
    </row>
    <row r="1145" ht="15" spans="8:8">
      <c r="H1145" s="1" t="s">
        <v>1241</v>
      </c>
    </row>
    <row r="1146" ht="15" spans="8:8">
      <c r="H1146" s="1" t="s">
        <v>1242</v>
      </c>
    </row>
    <row r="1147" ht="15" spans="8:8">
      <c r="H1147" s="1" t="s">
        <v>1243</v>
      </c>
    </row>
    <row r="1148" ht="15" spans="8:8">
      <c r="H1148" s="1" t="s">
        <v>1244</v>
      </c>
    </row>
    <row r="1149" ht="15" spans="8:8">
      <c r="H1149" s="1" t="s">
        <v>1245</v>
      </c>
    </row>
    <row r="1150" ht="15" spans="8:8">
      <c r="H1150" s="1" t="s">
        <v>1246</v>
      </c>
    </row>
    <row r="1151" ht="15" spans="8:8">
      <c r="H1151" s="1" t="s">
        <v>1247</v>
      </c>
    </row>
    <row r="1152" ht="15" spans="8:8">
      <c r="H1152" s="1" t="s">
        <v>1248</v>
      </c>
    </row>
    <row r="1153" ht="15" spans="8:8">
      <c r="H1153" s="1" t="s">
        <v>1249</v>
      </c>
    </row>
    <row r="1154" ht="15" spans="8:8">
      <c r="H1154" s="1" t="s">
        <v>1250</v>
      </c>
    </row>
    <row r="1155" ht="15" spans="8:8">
      <c r="H1155" s="1" t="s">
        <v>1251</v>
      </c>
    </row>
    <row r="1156" ht="15" spans="8:8">
      <c r="H1156" s="1" t="s">
        <v>1252</v>
      </c>
    </row>
    <row r="1157" ht="15" spans="8:8">
      <c r="H1157" s="1" t="s">
        <v>1253</v>
      </c>
    </row>
    <row r="1158" ht="15" spans="8:8">
      <c r="H1158" s="1" t="s">
        <v>1254</v>
      </c>
    </row>
    <row r="1159" ht="15" spans="8:8">
      <c r="H1159" s="1" t="s">
        <v>1255</v>
      </c>
    </row>
    <row r="1160" ht="15" spans="8:8">
      <c r="H1160" s="1" t="s">
        <v>1256</v>
      </c>
    </row>
    <row r="1161" ht="15" spans="8:8">
      <c r="H1161" s="1" t="s">
        <v>1257</v>
      </c>
    </row>
    <row r="1162" ht="15" spans="8:8">
      <c r="H1162" s="1" t="s">
        <v>1258</v>
      </c>
    </row>
    <row r="1163" ht="15" spans="8:8">
      <c r="H1163" s="1" t="s">
        <v>1259</v>
      </c>
    </row>
    <row r="1164" ht="15" spans="8:8">
      <c r="H1164" s="1" t="s">
        <v>1260</v>
      </c>
    </row>
    <row r="1165" ht="15" spans="8:8">
      <c r="H1165" s="1" t="s">
        <v>1261</v>
      </c>
    </row>
    <row r="1166" ht="15" spans="8:8">
      <c r="H1166" s="1" t="s">
        <v>1262</v>
      </c>
    </row>
    <row r="1167" ht="15" spans="8:8">
      <c r="H1167" s="1" t="s">
        <v>1263</v>
      </c>
    </row>
    <row r="1168" ht="15" spans="8:8">
      <c r="H1168" s="1" t="s">
        <v>1264</v>
      </c>
    </row>
    <row r="1169" ht="15" spans="8:8">
      <c r="H1169" s="1" t="s">
        <v>1265</v>
      </c>
    </row>
    <row r="1170" ht="15" spans="8:8">
      <c r="H1170" s="1" t="s">
        <v>1266</v>
      </c>
    </row>
    <row r="1171" ht="15" spans="8:8">
      <c r="H1171" s="1" t="s">
        <v>1267</v>
      </c>
    </row>
    <row r="1172" ht="15" spans="8:8">
      <c r="H1172" s="1" t="s">
        <v>1268</v>
      </c>
    </row>
    <row r="1173" ht="15" spans="8:8">
      <c r="H1173" s="1" t="s">
        <v>1269</v>
      </c>
    </row>
    <row r="1174" ht="15" spans="8:8">
      <c r="H1174" s="1" t="s">
        <v>1270</v>
      </c>
    </row>
    <row r="1175" ht="15" spans="8:8">
      <c r="H1175" s="1" t="s">
        <v>1271</v>
      </c>
    </row>
    <row r="1176" ht="15" spans="8:8">
      <c r="H1176" s="1" t="s">
        <v>1272</v>
      </c>
    </row>
    <row r="1177" ht="15" spans="8:8">
      <c r="H1177" s="1" t="s">
        <v>1273</v>
      </c>
    </row>
    <row r="1178" ht="15" spans="8:8">
      <c r="H1178" s="1" t="s">
        <v>1274</v>
      </c>
    </row>
    <row r="1179" ht="15" spans="8:8">
      <c r="H1179" s="1" t="s">
        <v>1275</v>
      </c>
    </row>
    <row r="1180" ht="15" spans="8:8">
      <c r="H1180" s="1" t="s">
        <v>1276</v>
      </c>
    </row>
    <row r="1181" ht="15" spans="8:8">
      <c r="H1181" s="1" t="s">
        <v>1277</v>
      </c>
    </row>
    <row r="1182" ht="15" spans="8:8">
      <c r="H1182" s="1" t="s">
        <v>1278</v>
      </c>
    </row>
    <row r="1183" ht="15" spans="8:8">
      <c r="H1183" s="1" t="s">
        <v>1279</v>
      </c>
    </row>
    <row r="1184" ht="15" spans="8:8">
      <c r="H1184" s="1" t="s">
        <v>1280</v>
      </c>
    </row>
    <row r="1185" ht="15" spans="8:8">
      <c r="H1185" s="1" t="s">
        <v>1281</v>
      </c>
    </row>
    <row r="1186" ht="15" spans="8:8">
      <c r="H1186" s="1" t="s">
        <v>1282</v>
      </c>
    </row>
    <row r="1187" ht="15" spans="8:8">
      <c r="H1187" s="1" t="s">
        <v>1283</v>
      </c>
    </row>
    <row r="1188" ht="15" spans="8:8">
      <c r="H1188" s="1" t="s">
        <v>1284</v>
      </c>
    </row>
    <row r="1189" ht="15" spans="8:8">
      <c r="H1189" s="1" t="s">
        <v>1285</v>
      </c>
    </row>
    <row r="1190" ht="15" spans="8:8">
      <c r="H1190" s="1" t="s">
        <v>1286</v>
      </c>
    </row>
    <row r="1191" ht="15" spans="8:8">
      <c r="H1191" s="1" t="s">
        <v>1287</v>
      </c>
    </row>
    <row r="1192" ht="15" spans="8:8">
      <c r="H1192" s="1" t="s">
        <v>1288</v>
      </c>
    </row>
    <row r="1193" ht="15" spans="8:8">
      <c r="H1193" s="1" t="s">
        <v>1289</v>
      </c>
    </row>
    <row r="1194" ht="15" spans="8:8">
      <c r="H1194" s="1" t="s">
        <v>1290</v>
      </c>
    </row>
    <row r="1195" ht="15" spans="8:8">
      <c r="H1195" s="1" t="s">
        <v>1291</v>
      </c>
    </row>
    <row r="1196" ht="15" spans="8:8">
      <c r="H1196" s="1" t="s">
        <v>1292</v>
      </c>
    </row>
    <row r="1197" ht="15" spans="8:8">
      <c r="H1197" s="1" t="s">
        <v>1293</v>
      </c>
    </row>
    <row r="1198" ht="15" spans="8:8">
      <c r="H1198" s="1" t="s">
        <v>1294</v>
      </c>
    </row>
    <row r="1199" ht="15" spans="8:8">
      <c r="H1199" s="1" t="s">
        <v>1295</v>
      </c>
    </row>
    <row r="1200" ht="15" spans="8:8">
      <c r="H1200" s="1" t="s">
        <v>1296</v>
      </c>
    </row>
    <row r="1201" ht="15" spans="8:8">
      <c r="H1201" s="1" t="s">
        <v>1297</v>
      </c>
    </row>
    <row r="1202" ht="15" spans="8:8">
      <c r="H1202" s="1" t="s">
        <v>1298</v>
      </c>
    </row>
    <row r="1203" ht="15" spans="8:8">
      <c r="H1203" s="1" t="s">
        <v>1299</v>
      </c>
    </row>
    <row r="1204" ht="15" spans="8:8">
      <c r="H1204" s="1" t="s">
        <v>1300</v>
      </c>
    </row>
    <row r="1205" ht="15" spans="8:8">
      <c r="H1205" s="1" t="s">
        <v>1301</v>
      </c>
    </row>
    <row r="1206" ht="15" spans="8:8">
      <c r="H1206" s="1" t="s">
        <v>1302</v>
      </c>
    </row>
    <row r="1207" ht="15" spans="8:8">
      <c r="H1207" s="1" t="s">
        <v>1303</v>
      </c>
    </row>
    <row r="1208" ht="15" spans="8:8">
      <c r="H1208" s="1" t="s">
        <v>1304</v>
      </c>
    </row>
    <row r="1209" ht="15" spans="8:8">
      <c r="H1209" s="1" t="s">
        <v>1305</v>
      </c>
    </row>
    <row r="1210" ht="15" spans="8:8">
      <c r="H1210" s="1" t="s">
        <v>1306</v>
      </c>
    </row>
    <row r="1211" ht="15" spans="8:8">
      <c r="H1211" s="1" t="s">
        <v>1307</v>
      </c>
    </row>
    <row r="1212" ht="15" spans="8:8">
      <c r="H1212" s="1" t="s">
        <v>1308</v>
      </c>
    </row>
    <row r="1213" ht="15" spans="8:8">
      <c r="H1213" s="1" t="s">
        <v>1309</v>
      </c>
    </row>
    <row r="1214" ht="15" spans="8:8">
      <c r="H1214" s="1" t="s">
        <v>1310</v>
      </c>
    </row>
    <row r="1215" ht="15" spans="8:8">
      <c r="H1215" s="1" t="s">
        <v>1311</v>
      </c>
    </row>
    <row r="1216" ht="15" spans="8:8">
      <c r="H1216" s="1" t="s">
        <v>1312</v>
      </c>
    </row>
    <row r="1217" ht="15" spans="8:8">
      <c r="H1217" s="1" t="s">
        <v>1313</v>
      </c>
    </row>
    <row r="1218" ht="15" spans="8:8">
      <c r="H1218" s="1" t="s">
        <v>1314</v>
      </c>
    </row>
    <row r="1219" ht="15" spans="8:8">
      <c r="H1219" s="1" t="s">
        <v>1315</v>
      </c>
    </row>
    <row r="1220" ht="15" spans="8:8">
      <c r="H1220" s="1" t="s">
        <v>1316</v>
      </c>
    </row>
    <row r="1221" ht="15" spans="8:8">
      <c r="H1221" s="1" t="s">
        <v>1317</v>
      </c>
    </row>
    <row r="1222" ht="15" spans="8:8">
      <c r="H1222" s="1" t="s">
        <v>1318</v>
      </c>
    </row>
    <row r="1223" ht="15" spans="8:8">
      <c r="H1223" s="1" t="s">
        <v>1319</v>
      </c>
    </row>
    <row r="1224" ht="15" spans="8:8">
      <c r="H1224" s="1" t="s">
        <v>1320</v>
      </c>
    </row>
    <row r="1225" ht="15" spans="8:8">
      <c r="H1225" s="1" t="s">
        <v>1321</v>
      </c>
    </row>
    <row r="1226" ht="15" spans="8:8">
      <c r="H1226" s="1" t="s">
        <v>1322</v>
      </c>
    </row>
    <row r="1227" ht="15" spans="8:8">
      <c r="H1227" s="1" t="s">
        <v>1323</v>
      </c>
    </row>
    <row r="1228" ht="15" spans="8:8">
      <c r="H1228" s="1" t="s">
        <v>1324</v>
      </c>
    </row>
    <row r="1229" ht="15" spans="8:8">
      <c r="H1229" s="1" t="s">
        <v>1325</v>
      </c>
    </row>
    <row r="1230" ht="15" spans="8:8">
      <c r="H1230" s="1" t="s">
        <v>1326</v>
      </c>
    </row>
    <row r="1231" ht="15" spans="8:8">
      <c r="H1231" s="1" t="s">
        <v>1327</v>
      </c>
    </row>
    <row r="1232" ht="15" spans="8:8">
      <c r="H1232" s="1" t="s">
        <v>1328</v>
      </c>
    </row>
    <row r="1233" ht="15" spans="8:8">
      <c r="H1233" s="1" t="s">
        <v>1329</v>
      </c>
    </row>
    <row r="1234" ht="15" spans="8:8">
      <c r="H1234" s="1" t="s">
        <v>1330</v>
      </c>
    </row>
    <row r="1235" ht="15" spans="8:8">
      <c r="H1235" s="1" t="s">
        <v>1331</v>
      </c>
    </row>
    <row r="1236" ht="15" spans="8:8">
      <c r="H1236" s="1" t="s">
        <v>1332</v>
      </c>
    </row>
    <row r="1237" ht="15" spans="8:8">
      <c r="H1237" s="1" t="s">
        <v>1333</v>
      </c>
    </row>
    <row r="1238" ht="15" spans="8:8">
      <c r="H1238" s="1" t="s">
        <v>1334</v>
      </c>
    </row>
    <row r="1239" ht="15" spans="8:8">
      <c r="H1239" s="1" t="s">
        <v>1335</v>
      </c>
    </row>
    <row r="1240" ht="15" spans="8:8">
      <c r="H1240" s="1" t="s">
        <v>1336</v>
      </c>
    </row>
    <row r="1241" ht="15" spans="8:8">
      <c r="H1241" s="1" t="s">
        <v>1337</v>
      </c>
    </row>
    <row r="1242" ht="15" spans="8:8">
      <c r="H1242" s="1" t="s">
        <v>1338</v>
      </c>
    </row>
    <row r="1243" ht="15" spans="8:8">
      <c r="H1243" s="1" t="s">
        <v>1339</v>
      </c>
    </row>
    <row r="1244" ht="15" spans="8:8">
      <c r="H1244" s="1" t="s">
        <v>1340</v>
      </c>
    </row>
    <row r="1245" ht="15" spans="8:8">
      <c r="H1245" s="1" t="s">
        <v>1341</v>
      </c>
    </row>
    <row r="1246" ht="15" spans="8:8">
      <c r="H1246" s="1" t="s">
        <v>1342</v>
      </c>
    </row>
    <row r="1247" ht="15" spans="8:8">
      <c r="H1247" s="1" t="s">
        <v>1343</v>
      </c>
    </row>
    <row r="1248" ht="15" spans="8:8">
      <c r="H1248" s="1" t="s">
        <v>1344</v>
      </c>
    </row>
    <row r="1249" ht="15" spans="8:8">
      <c r="H1249" s="1" t="s">
        <v>1345</v>
      </c>
    </row>
    <row r="1250" ht="15" spans="8:8">
      <c r="H1250" s="1" t="s">
        <v>1346</v>
      </c>
    </row>
    <row r="1251" ht="15" spans="8:8">
      <c r="H1251" s="1" t="s">
        <v>1347</v>
      </c>
    </row>
    <row r="1252" ht="15" spans="8:8">
      <c r="H1252" s="1" t="s">
        <v>1348</v>
      </c>
    </row>
    <row r="1253" ht="15" spans="8:8">
      <c r="H1253" s="3" t="s">
        <v>1349</v>
      </c>
    </row>
    <row r="1254" ht="15" spans="8:8">
      <c r="H1254" s="3" t="s">
        <v>1350</v>
      </c>
    </row>
    <row r="1255" ht="15" spans="8:8">
      <c r="H1255" s="1" t="s">
        <v>1351</v>
      </c>
    </row>
    <row r="1256" ht="15" spans="8:8">
      <c r="H1256" s="1" t="s">
        <v>1352</v>
      </c>
    </row>
    <row r="1257" ht="15" spans="8:8">
      <c r="H1257" s="1" t="s">
        <v>1353</v>
      </c>
    </row>
    <row r="1258" ht="15" spans="8:8">
      <c r="H1258" s="1" t="s">
        <v>1354</v>
      </c>
    </row>
    <row r="1259" ht="15" spans="8:8">
      <c r="H1259" s="1" t="s">
        <v>1355</v>
      </c>
    </row>
    <row r="1260" ht="15" spans="8:8">
      <c r="H1260" s="1" t="s">
        <v>1356</v>
      </c>
    </row>
    <row r="1261" ht="15" spans="8:8">
      <c r="H1261" s="1" t="s">
        <v>1357</v>
      </c>
    </row>
    <row r="1262" ht="15" spans="8:8">
      <c r="H1262" s="1" t="s">
        <v>1358</v>
      </c>
    </row>
    <row r="1263" ht="15" spans="8:8">
      <c r="H1263" s="1" t="s">
        <v>1359</v>
      </c>
    </row>
    <row r="1264" ht="15" spans="8:8">
      <c r="H1264" s="1" t="s">
        <v>1360</v>
      </c>
    </row>
    <row r="1265" ht="15" spans="8:8">
      <c r="H1265" s="1" t="s">
        <v>1361</v>
      </c>
    </row>
    <row r="1266" ht="15" spans="8:8">
      <c r="H1266" s="1" t="s">
        <v>1362</v>
      </c>
    </row>
    <row r="1267" ht="15" spans="8:8">
      <c r="H1267" s="1" t="s">
        <v>1363</v>
      </c>
    </row>
    <row r="1268" ht="15" spans="8:8">
      <c r="H1268" s="1" t="s">
        <v>1364</v>
      </c>
    </row>
    <row r="1269" ht="15" spans="8:8">
      <c r="H1269" s="1" t="s">
        <v>1365</v>
      </c>
    </row>
    <row r="1270" ht="15" spans="8:8">
      <c r="H1270" s="1" t="s">
        <v>1366</v>
      </c>
    </row>
    <row r="1271" ht="15" spans="8:8">
      <c r="H1271" s="1" t="s">
        <v>1367</v>
      </c>
    </row>
    <row r="1272" ht="15" spans="8:8">
      <c r="H1272" s="1" t="s">
        <v>1368</v>
      </c>
    </row>
    <row r="1273" ht="15" spans="8:8">
      <c r="H1273" s="1" t="s">
        <v>1369</v>
      </c>
    </row>
    <row r="1274" ht="15" spans="8:8">
      <c r="H1274" s="1" t="s">
        <v>1370</v>
      </c>
    </row>
    <row r="1275" ht="15" spans="8:8">
      <c r="H1275" s="1" t="s">
        <v>1371</v>
      </c>
    </row>
    <row r="1276" ht="15" spans="8:8">
      <c r="H1276" s="1" t="s">
        <v>1372</v>
      </c>
    </row>
    <row r="1277" ht="15" spans="8:8">
      <c r="H1277" s="1" t="s">
        <v>1373</v>
      </c>
    </row>
    <row r="1278" ht="15" spans="8:8">
      <c r="H1278" s="1" t="s">
        <v>1374</v>
      </c>
    </row>
    <row r="1279" ht="15" spans="8:8">
      <c r="H1279" s="1" t="s">
        <v>1375</v>
      </c>
    </row>
    <row r="1280" ht="15" spans="8:8">
      <c r="H1280" s="1" t="s">
        <v>1376</v>
      </c>
    </row>
    <row r="1281" ht="15" spans="8:8">
      <c r="H1281" s="1" t="s">
        <v>1377</v>
      </c>
    </row>
    <row r="1282" ht="15" spans="8:8">
      <c r="H1282" s="1" t="s">
        <v>1378</v>
      </c>
    </row>
    <row r="1283" ht="15" spans="8:8">
      <c r="H1283" s="1" t="s">
        <v>1379</v>
      </c>
    </row>
    <row r="1284" ht="15" spans="8:8">
      <c r="H1284" s="1" t="s">
        <v>1380</v>
      </c>
    </row>
    <row r="1285" ht="15" spans="8:8">
      <c r="H1285" s="1" t="s">
        <v>1381</v>
      </c>
    </row>
    <row r="1286" ht="15" spans="8:8">
      <c r="H1286" s="1" t="s">
        <v>1382</v>
      </c>
    </row>
    <row r="1287" ht="15" spans="8:8">
      <c r="H1287" s="1" t="s">
        <v>1383</v>
      </c>
    </row>
    <row r="1288" ht="15" spans="8:8">
      <c r="H1288" s="1" t="s">
        <v>1384</v>
      </c>
    </row>
    <row r="1289" ht="15" spans="8:8">
      <c r="H1289" s="1" t="s">
        <v>1385</v>
      </c>
    </row>
    <row r="1290" ht="15" spans="8:8">
      <c r="H1290" s="1" t="s">
        <v>1386</v>
      </c>
    </row>
    <row r="1291" ht="15" spans="8:8">
      <c r="H1291" s="1" t="s">
        <v>1387</v>
      </c>
    </row>
    <row r="1292" ht="15" spans="8:8">
      <c r="H1292" s="1" t="s">
        <v>1388</v>
      </c>
    </row>
    <row r="1293" ht="15" spans="8:8">
      <c r="H1293" s="1" t="s">
        <v>1389</v>
      </c>
    </row>
    <row r="1294" ht="15" spans="8:8">
      <c r="H1294" s="1" t="s">
        <v>1390</v>
      </c>
    </row>
    <row r="1295" ht="15" spans="8:8">
      <c r="H1295" s="1" t="s">
        <v>1391</v>
      </c>
    </row>
    <row r="1296" ht="15" spans="8:8">
      <c r="H1296" s="1" t="s">
        <v>1392</v>
      </c>
    </row>
    <row r="1297" ht="15" spans="8:8">
      <c r="H1297" s="1" t="s">
        <v>1393</v>
      </c>
    </row>
    <row r="1298" ht="15" spans="8:8">
      <c r="H1298" s="1" t="s">
        <v>1394</v>
      </c>
    </row>
    <row r="1299" ht="15" spans="8:8">
      <c r="H1299" s="1" t="s">
        <v>1395</v>
      </c>
    </row>
    <row r="1300" ht="15" spans="8:8">
      <c r="H1300" s="1" t="s">
        <v>1396</v>
      </c>
    </row>
    <row r="1301" ht="15" spans="8:8">
      <c r="H1301" s="1" t="s">
        <v>1397</v>
      </c>
    </row>
    <row r="1302" ht="15" spans="8:8">
      <c r="H1302" s="1" t="s">
        <v>1398</v>
      </c>
    </row>
    <row r="1303" ht="15" spans="8:8">
      <c r="H1303" s="1" t="s">
        <v>1399</v>
      </c>
    </row>
    <row r="1304" ht="15" spans="8:8">
      <c r="H1304" s="1" t="s">
        <v>1400</v>
      </c>
    </row>
    <row r="1305" ht="15" spans="8:8">
      <c r="H1305" s="1" t="s">
        <v>1401</v>
      </c>
    </row>
    <row r="1306" ht="15" spans="8:8">
      <c r="H1306" s="1" t="s">
        <v>1402</v>
      </c>
    </row>
    <row r="1307" ht="15" spans="8:8">
      <c r="H1307" s="1" t="s">
        <v>1403</v>
      </c>
    </row>
    <row r="1308" ht="15" spans="8:8">
      <c r="H1308" s="1" t="s">
        <v>1404</v>
      </c>
    </row>
    <row r="1309" ht="15" spans="8:8">
      <c r="H1309" s="1" t="s">
        <v>1405</v>
      </c>
    </row>
    <row r="1310" ht="15" spans="8:8">
      <c r="H1310" s="1" t="s">
        <v>1406</v>
      </c>
    </row>
    <row r="1311" ht="15" spans="8:8">
      <c r="H1311" s="1" t="s">
        <v>1407</v>
      </c>
    </row>
    <row r="1312" ht="15" spans="8:8">
      <c r="H1312" s="1" t="s">
        <v>1408</v>
      </c>
    </row>
    <row r="1313" ht="15" spans="8:8">
      <c r="H1313" s="1" t="s">
        <v>1409</v>
      </c>
    </row>
    <row r="1314" ht="15" spans="8:8">
      <c r="H1314" s="1" t="s">
        <v>1410</v>
      </c>
    </row>
    <row r="1315" ht="15" spans="8:8">
      <c r="H1315" s="1" t="s">
        <v>1411</v>
      </c>
    </row>
    <row r="1316" ht="15" spans="8:8">
      <c r="H1316" s="1" t="s">
        <v>1412</v>
      </c>
    </row>
    <row r="1317" ht="15" spans="8:8">
      <c r="H1317" s="1" t="s">
        <v>1413</v>
      </c>
    </row>
    <row r="1318" ht="15" spans="8:8">
      <c r="H1318" s="1" t="s">
        <v>1414</v>
      </c>
    </row>
    <row r="1319" ht="15" spans="8:8">
      <c r="H1319" s="1" t="s">
        <v>1415</v>
      </c>
    </row>
    <row r="1320" ht="15" spans="8:8">
      <c r="H1320" s="1" t="s">
        <v>1416</v>
      </c>
    </row>
    <row r="1321" ht="15" spans="8:8">
      <c r="H1321" s="1" t="s">
        <v>1417</v>
      </c>
    </row>
    <row r="1322" ht="15" spans="8:8">
      <c r="H1322" s="1" t="s">
        <v>1418</v>
      </c>
    </row>
    <row r="1323" ht="15" spans="8:8">
      <c r="H1323" s="1" t="s">
        <v>1419</v>
      </c>
    </row>
    <row r="1324" ht="15" spans="8:8">
      <c r="H1324" s="1" t="s">
        <v>1420</v>
      </c>
    </row>
    <row r="1325" ht="15" spans="8:8">
      <c r="H1325" s="1" t="s">
        <v>1421</v>
      </c>
    </row>
    <row r="1326" ht="15" spans="8:8">
      <c r="H1326" s="1" t="s">
        <v>1422</v>
      </c>
    </row>
    <row r="1327" ht="15" spans="8:8">
      <c r="H1327" s="1" t="s">
        <v>1423</v>
      </c>
    </row>
    <row r="1328" ht="15" spans="8:8">
      <c r="H1328" s="1" t="s">
        <v>1424</v>
      </c>
    </row>
    <row r="1329" ht="15" spans="8:8">
      <c r="H1329" s="1" t="s">
        <v>1425</v>
      </c>
    </row>
    <row r="1330" ht="15" spans="8:8">
      <c r="H1330" s="1" t="s">
        <v>1426</v>
      </c>
    </row>
    <row r="1331" ht="15" spans="8:8">
      <c r="H1331" s="1" t="s">
        <v>1427</v>
      </c>
    </row>
    <row r="1332" ht="15" spans="8:8">
      <c r="H1332" s="1" t="s">
        <v>1428</v>
      </c>
    </row>
    <row r="1333" ht="15" spans="8:8">
      <c r="H1333" s="1" t="s">
        <v>1429</v>
      </c>
    </row>
    <row r="1334" ht="15" spans="8:8">
      <c r="H1334" s="1" t="s">
        <v>1430</v>
      </c>
    </row>
    <row r="1335" ht="15" spans="8:8">
      <c r="H1335" s="1" t="s">
        <v>1431</v>
      </c>
    </row>
    <row r="1336" ht="15" spans="8:8">
      <c r="H1336" s="1" t="s">
        <v>1432</v>
      </c>
    </row>
    <row r="1337" ht="15" spans="8:8">
      <c r="H1337" s="1" t="s">
        <v>1433</v>
      </c>
    </row>
    <row r="1338" ht="15" spans="8:8">
      <c r="H1338" s="1" t="s">
        <v>1434</v>
      </c>
    </row>
    <row r="1339" ht="15" spans="8:8">
      <c r="H1339" s="1" t="s">
        <v>1435</v>
      </c>
    </row>
    <row r="1340" ht="15" spans="8:8">
      <c r="H1340" s="1" t="s">
        <v>1436</v>
      </c>
    </row>
    <row r="1341" ht="15" spans="8:8">
      <c r="H1341" s="1" t="s">
        <v>1437</v>
      </c>
    </row>
    <row r="1342" ht="15" spans="8:8">
      <c r="H1342" s="1" t="s">
        <v>1438</v>
      </c>
    </row>
    <row r="1343" ht="15" spans="8:8">
      <c r="H1343" s="1" t="s">
        <v>1439</v>
      </c>
    </row>
    <row r="1344" ht="15" spans="8:8">
      <c r="H1344" s="1" t="s">
        <v>1440</v>
      </c>
    </row>
    <row r="1345" ht="15" spans="8:8">
      <c r="H1345" s="1" t="s">
        <v>1441</v>
      </c>
    </row>
    <row r="1346" ht="15" spans="8:8">
      <c r="H1346" s="1" t="s">
        <v>1442</v>
      </c>
    </row>
    <row r="1347" ht="15" spans="8:8">
      <c r="H1347" s="1" t="s">
        <v>1443</v>
      </c>
    </row>
    <row r="1348" ht="15" spans="8:8">
      <c r="H1348" s="1" t="s">
        <v>1444</v>
      </c>
    </row>
    <row r="1349" ht="15" spans="8:8">
      <c r="H1349" s="1" t="s">
        <v>1445</v>
      </c>
    </row>
    <row r="1350" ht="15" spans="8:8">
      <c r="H1350" s="1" t="s">
        <v>1446</v>
      </c>
    </row>
    <row r="1351" ht="15" spans="8:8">
      <c r="H1351" s="1" t="s">
        <v>1447</v>
      </c>
    </row>
    <row r="1352" ht="15" spans="8:8">
      <c r="H1352" s="1" t="s">
        <v>1448</v>
      </c>
    </row>
    <row r="1353" ht="15" spans="8:8">
      <c r="H1353" s="1" t="s">
        <v>1449</v>
      </c>
    </row>
    <row r="1354" ht="15" spans="8:8">
      <c r="H1354" s="1" t="s">
        <v>1450</v>
      </c>
    </row>
    <row r="1355" ht="15" spans="8:8">
      <c r="H1355" s="1" t="s">
        <v>1451</v>
      </c>
    </row>
    <row r="1356" ht="15" spans="8:8">
      <c r="H1356" s="1" t="s">
        <v>1452</v>
      </c>
    </row>
    <row r="1357" ht="15" spans="8:8">
      <c r="H1357" s="1" t="s">
        <v>1453</v>
      </c>
    </row>
    <row r="1358" ht="15" spans="8:8">
      <c r="H1358" s="1" t="s">
        <v>1454</v>
      </c>
    </row>
    <row r="1359" ht="15" spans="8:8">
      <c r="H1359" s="1" t="s">
        <v>1455</v>
      </c>
    </row>
    <row r="1360" ht="15" spans="8:8">
      <c r="H1360" s="1" t="s">
        <v>1456</v>
      </c>
    </row>
    <row r="1361" ht="15" spans="8:8">
      <c r="H1361" s="1" t="s">
        <v>1457</v>
      </c>
    </row>
    <row r="1362" ht="15" spans="8:8">
      <c r="H1362" s="1" t="s">
        <v>1458</v>
      </c>
    </row>
    <row r="1363" ht="15" spans="8:8">
      <c r="H1363" s="1" t="s">
        <v>1459</v>
      </c>
    </row>
    <row r="1364" ht="15" spans="8:8">
      <c r="H1364" s="1" t="s">
        <v>1460</v>
      </c>
    </row>
    <row r="1365" ht="15" spans="8:8">
      <c r="H1365" s="1" t="s">
        <v>1461</v>
      </c>
    </row>
    <row r="1366" ht="15" spans="8:8">
      <c r="H1366" s="1" t="s">
        <v>1462</v>
      </c>
    </row>
    <row r="1367" ht="15" spans="8:8">
      <c r="H1367" s="1" t="s">
        <v>1463</v>
      </c>
    </row>
    <row r="1368" ht="15" spans="8:8">
      <c r="H1368" s="1" t="s">
        <v>1464</v>
      </c>
    </row>
    <row r="1369" ht="15" spans="8:8">
      <c r="H1369" s="1" t="s">
        <v>1465</v>
      </c>
    </row>
    <row r="1370" ht="15" spans="8:8">
      <c r="H1370" s="1" t="s">
        <v>1466</v>
      </c>
    </row>
    <row r="1371" ht="15" spans="8:8">
      <c r="H1371" s="1" t="s">
        <v>1467</v>
      </c>
    </row>
    <row r="1372" ht="15" spans="8:8">
      <c r="H1372" s="1" t="s">
        <v>1468</v>
      </c>
    </row>
    <row r="1373" ht="15" spans="8:8">
      <c r="H1373" s="1" t="s">
        <v>1469</v>
      </c>
    </row>
    <row r="1374" ht="15" spans="8:8">
      <c r="H1374" s="1" t="s">
        <v>1470</v>
      </c>
    </row>
    <row r="1375" ht="15" spans="8:8">
      <c r="H1375" s="1" t="s">
        <v>1471</v>
      </c>
    </row>
    <row r="1376" ht="15" spans="8:8">
      <c r="H1376" s="1" t="s">
        <v>1472</v>
      </c>
    </row>
    <row r="1377" ht="15" spans="8:8">
      <c r="H1377" s="1" t="s">
        <v>1473</v>
      </c>
    </row>
    <row r="1378" ht="15" spans="8:8">
      <c r="H1378" s="1" t="s">
        <v>1474</v>
      </c>
    </row>
    <row r="1379" ht="15" spans="8:8">
      <c r="H1379" s="1" t="s">
        <v>1475</v>
      </c>
    </row>
    <row r="1380" ht="15" spans="8:8">
      <c r="H1380" s="1" t="s">
        <v>1476</v>
      </c>
    </row>
    <row r="1381" ht="15" spans="8:8">
      <c r="H1381" s="1" t="s">
        <v>1477</v>
      </c>
    </row>
    <row r="1382" ht="15" spans="8:8">
      <c r="H1382" s="1" t="s">
        <v>1478</v>
      </c>
    </row>
    <row r="1383" ht="15" spans="8:8">
      <c r="H1383" s="1" t="s">
        <v>1479</v>
      </c>
    </row>
    <row r="1384" ht="15" spans="8:8">
      <c r="H1384" s="1" t="s">
        <v>1480</v>
      </c>
    </row>
    <row r="1385" ht="15" spans="8:8">
      <c r="H1385" s="1" t="s">
        <v>1481</v>
      </c>
    </row>
    <row r="1386" ht="15" spans="8:8">
      <c r="H1386" s="1" t="s">
        <v>1482</v>
      </c>
    </row>
    <row r="1387" ht="15" spans="8:8">
      <c r="H1387" s="1" t="s">
        <v>1483</v>
      </c>
    </row>
    <row r="1388" ht="15" spans="8:8">
      <c r="H1388" s="1" t="s">
        <v>1484</v>
      </c>
    </row>
    <row r="1389" ht="15" spans="8:8">
      <c r="H1389" s="1" t="s">
        <v>1485</v>
      </c>
    </row>
    <row r="1390" ht="15" spans="8:8">
      <c r="H1390" s="1" t="s">
        <v>1486</v>
      </c>
    </row>
    <row r="1391" ht="15" spans="8:8">
      <c r="H1391" s="1" t="s">
        <v>1487</v>
      </c>
    </row>
    <row r="1392" ht="15" spans="8:8">
      <c r="H1392" s="1" t="s">
        <v>1488</v>
      </c>
    </row>
    <row r="1393" ht="15" spans="8:8">
      <c r="H1393" s="1" t="s">
        <v>1489</v>
      </c>
    </row>
    <row r="1394" ht="15" spans="8:8">
      <c r="H1394" s="1" t="s">
        <v>1490</v>
      </c>
    </row>
    <row r="1395" ht="15" spans="8:8">
      <c r="H1395" s="1" t="s">
        <v>1491</v>
      </c>
    </row>
    <row r="1396" ht="15" spans="8:8">
      <c r="H1396" s="1" t="s">
        <v>1492</v>
      </c>
    </row>
    <row r="1397" ht="15" spans="8:8">
      <c r="H1397" s="1" t="s">
        <v>1493</v>
      </c>
    </row>
    <row r="1398" ht="15" spans="8:8">
      <c r="H1398" s="1" t="s">
        <v>1494</v>
      </c>
    </row>
    <row r="1399" ht="15" spans="8:8">
      <c r="H1399" s="1" t="s">
        <v>1495</v>
      </c>
    </row>
    <row r="1400" ht="15" spans="8:8">
      <c r="H1400" s="1" t="s">
        <v>1496</v>
      </c>
    </row>
    <row r="1401" ht="15" spans="8:8">
      <c r="H1401" s="1" t="s">
        <v>1497</v>
      </c>
    </row>
    <row r="1402" ht="15" spans="8:8">
      <c r="H1402" s="1" t="s">
        <v>1498</v>
      </c>
    </row>
    <row r="1403" ht="15" spans="8:8">
      <c r="H1403" s="1" t="s">
        <v>1499</v>
      </c>
    </row>
    <row r="1404" ht="15" spans="8:8">
      <c r="H1404" s="1" t="s">
        <v>1500</v>
      </c>
    </row>
    <row r="1405" ht="15" spans="8:8">
      <c r="H1405" s="1" t="s">
        <v>1501</v>
      </c>
    </row>
    <row r="1406" ht="15" spans="8:8">
      <c r="H1406" s="1" t="s">
        <v>1502</v>
      </c>
    </row>
    <row r="1407" ht="15" spans="8:8">
      <c r="H1407" s="1" t="s">
        <v>1503</v>
      </c>
    </row>
    <row r="1408" ht="15" spans="8:8">
      <c r="H1408" s="1" t="s">
        <v>1504</v>
      </c>
    </row>
    <row r="1409" ht="15" spans="8:8">
      <c r="H1409" s="1" t="s">
        <v>1505</v>
      </c>
    </row>
    <row r="1410" ht="15" spans="8:8">
      <c r="H1410" s="1" t="s">
        <v>1506</v>
      </c>
    </row>
    <row r="1411" ht="15" spans="8:8">
      <c r="H1411" s="1" t="s">
        <v>1507</v>
      </c>
    </row>
    <row r="1412" ht="15" spans="8:8">
      <c r="H1412" s="1" t="s">
        <v>1508</v>
      </c>
    </row>
    <row r="1413" ht="15" spans="8:8">
      <c r="H1413" s="1" t="s">
        <v>1509</v>
      </c>
    </row>
    <row r="1414" ht="15" spans="8:8">
      <c r="H1414" s="1" t="s">
        <v>1510</v>
      </c>
    </row>
    <row r="1415" ht="15" spans="8:8">
      <c r="H1415" s="1" t="s">
        <v>1511</v>
      </c>
    </row>
    <row r="1416" ht="15" spans="8:8">
      <c r="H1416" s="1" t="s">
        <v>1512</v>
      </c>
    </row>
    <row r="1417" ht="15" spans="8:8">
      <c r="H1417" s="1" t="s">
        <v>1513</v>
      </c>
    </row>
    <row r="1418" ht="15" spans="8:8">
      <c r="H1418" s="1" t="s">
        <v>1514</v>
      </c>
    </row>
    <row r="1419" ht="15" spans="8:8">
      <c r="H1419" s="1" t="s">
        <v>1515</v>
      </c>
    </row>
    <row r="1420" ht="15" spans="8:8">
      <c r="H1420" s="1" t="s">
        <v>1516</v>
      </c>
    </row>
    <row r="1421" ht="15" spans="8:8">
      <c r="H1421" s="1" t="s">
        <v>1517</v>
      </c>
    </row>
    <row r="1422" ht="15" spans="8:8">
      <c r="H1422" s="1" t="s">
        <v>1518</v>
      </c>
    </row>
    <row r="1423" ht="15" spans="8:8">
      <c r="H1423" s="1" t="s">
        <v>1519</v>
      </c>
    </row>
    <row r="1424" ht="15" spans="8:8">
      <c r="H1424" s="1" t="s">
        <v>1520</v>
      </c>
    </row>
    <row r="1425" ht="15" spans="8:8">
      <c r="H1425" s="1" t="s">
        <v>1521</v>
      </c>
    </row>
    <row r="1426" ht="15" spans="8:8">
      <c r="H1426" s="1" t="s">
        <v>1522</v>
      </c>
    </row>
    <row r="1427" ht="15" spans="8:8">
      <c r="H1427" s="1" t="s">
        <v>1523</v>
      </c>
    </row>
    <row r="1428" ht="15" spans="8:8">
      <c r="H1428" s="1" t="s">
        <v>1524</v>
      </c>
    </row>
    <row r="1429" ht="15" spans="8:8">
      <c r="H1429" s="1" t="s">
        <v>1525</v>
      </c>
    </row>
    <row r="1430" ht="15" spans="8:8">
      <c r="H1430" s="1" t="s">
        <v>1526</v>
      </c>
    </row>
    <row r="1431" ht="15" spans="8:8">
      <c r="H1431" s="1" t="s">
        <v>1527</v>
      </c>
    </row>
    <row r="1432" ht="15" spans="8:8">
      <c r="H1432" s="1" t="s">
        <v>1528</v>
      </c>
    </row>
    <row r="1433" ht="15" spans="8:8">
      <c r="H1433" s="1" t="s">
        <v>1529</v>
      </c>
    </row>
    <row r="1434" ht="15" spans="8:8">
      <c r="H1434" s="1" t="s">
        <v>1530</v>
      </c>
    </row>
    <row r="1435" ht="15" spans="8:8">
      <c r="H1435" s="1" t="s">
        <v>1531</v>
      </c>
    </row>
    <row r="1436" ht="15" spans="8:8">
      <c r="H1436" s="1" t="s">
        <v>1532</v>
      </c>
    </row>
    <row r="1437" ht="15" spans="8:8">
      <c r="H1437" s="1" t="s">
        <v>1533</v>
      </c>
    </row>
    <row r="1438" ht="15" spans="8:8">
      <c r="H1438" s="1" t="s">
        <v>1534</v>
      </c>
    </row>
    <row r="1439" ht="15" spans="8:8">
      <c r="H1439" s="1" t="s">
        <v>1535</v>
      </c>
    </row>
    <row r="1440" ht="15" spans="8:8">
      <c r="H1440" s="1" t="s">
        <v>1536</v>
      </c>
    </row>
    <row r="1441" ht="15" spans="8:8">
      <c r="H1441" s="1" t="s">
        <v>1537</v>
      </c>
    </row>
    <row r="1442" ht="15" spans="8:8">
      <c r="H1442" s="1" t="s">
        <v>1538</v>
      </c>
    </row>
    <row r="1443" ht="15" spans="8:8">
      <c r="H1443" s="1" t="s">
        <v>1539</v>
      </c>
    </row>
    <row r="1444" ht="15" spans="8:8">
      <c r="H1444" s="1" t="s">
        <v>1540</v>
      </c>
    </row>
    <row r="1445" ht="15" spans="8:8">
      <c r="H1445" s="1" t="s">
        <v>1541</v>
      </c>
    </row>
    <row r="1446" ht="15" spans="8:8">
      <c r="H1446" s="1" t="s">
        <v>1542</v>
      </c>
    </row>
    <row r="1447" ht="15" spans="8:8">
      <c r="H1447" s="1" t="s">
        <v>1543</v>
      </c>
    </row>
    <row r="1448" ht="15" spans="8:8">
      <c r="H1448" s="1" t="s">
        <v>1544</v>
      </c>
    </row>
    <row r="1449" ht="15" spans="8:8">
      <c r="H1449" s="1" t="s">
        <v>1545</v>
      </c>
    </row>
    <row r="1450" ht="15" spans="8:8">
      <c r="H1450" s="1" t="s">
        <v>1546</v>
      </c>
    </row>
    <row r="1451" ht="15" spans="8:8">
      <c r="H1451" s="1" t="s">
        <v>1547</v>
      </c>
    </row>
    <row r="1452" ht="15" spans="8:8">
      <c r="H1452" s="1" t="s">
        <v>1548</v>
      </c>
    </row>
    <row r="1453" ht="15" spans="8:8">
      <c r="H1453" s="1" t="s">
        <v>1549</v>
      </c>
    </row>
    <row r="1454" ht="15" spans="8:8">
      <c r="H1454" s="1" t="s">
        <v>1550</v>
      </c>
    </row>
    <row r="1455" ht="15" spans="8:8">
      <c r="H1455" s="1" t="s">
        <v>1551</v>
      </c>
    </row>
    <row r="1456" ht="15" spans="8:8">
      <c r="H1456" s="1" t="s">
        <v>1552</v>
      </c>
    </row>
    <row r="1457" ht="15" spans="8:8">
      <c r="H1457" s="1" t="s">
        <v>1553</v>
      </c>
    </row>
    <row r="1458" ht="15" spans="8:8">
      <c r="H1458" s="1" t="s">
        <v>1554</v>
      </c>
    </row>
    <row r="1459" ht="15" spans="8:8">
      <c r="H1459" s="1" t="s">
        <v>1555</v>
      </c>
    </row>
    <row r="1460" ht="15" spans="8:8">
      <c r="H1460" s="1" t="s">
        <v>1556</v>
      </c>
    </row>
    <row r="1461" ht="15" spans="8:8">
      <c r="H1461" s="1" t="s">
        <v>1557</v>
      </c>
    </row>
    <row r="1462" ht="15" spans="8:8">
      <c r="H1462" s="1" t="s">
        <v>1558</v>
      </c>
    </row>
    <row r="1463" ht="15" spans="8:8">
      <c r="H1463" s="1" t="s">
        <v>1559</v>
      </c>
    </row>
    <row r="1464" ht="15" spans="8:8">
      <c r="H1464" s="1" t="s">
        <v>1560</v>
      </c>
    </row>
    <row r="1465" ht="15" spans="8:8">
      <c r="H1465" s="1" t="s">
        <v>1561</v>
      </c>
    </row>
    <row r="1466" ht="15" spans="8:8">
      <c r="H1466" s="1" t="s">
        <v>1562</v>
      </c>
    </row>
    <row r="1467" ht="15" spans="8:8">
      <c r="H1467" s="1" t="s">
        <v>1563</v>
      </c>
    </row>
    <row r="1468" ht="15" spans="8:8">
      <c r="H1468" s="1" t="s">
        <v>1564</v>
      </c>
    </row>
    <row r="1469" ht="15" spans="8:8">
      <c r="H1469" s="1" t="s">
        <v>1565</v>
      </c>
    </row>
    <row r="1470" ht="15" spans="8:8">
      <c r="H1470" s="1" t="s">
        <v>1566</v>
      </c>
    </row>
    <row r="1471" ht="15" spans="8:8">
      <c r="H1471" s="1" t="s">
        <v>1567</v>
      </c>
    </row>
    <row r="1472" ht="15" spans="8:8">
      <c r="H1472" s="1" t="s">
        <v>1568</v>
      </c>
    </row>
    <row r="1473" ht="15" spans="8:8">
      <c r="H1473" s="1" t="s">
        <v>1569</v>
      </c>
    </row>
    <row r="1474" ht="15" spans="8:8">
      <c r="H1474" s="1" t="s">
        <v>1570</v>
      </c>
    </row>
    <row r="1475" ht="15" spans="8:8">
      <c r="H1475" s="1" t="s">
        <v>1571</v>
      </c>
    </row>
    <row r="1476" ht="15" spans="8:8">
      <c r="H1476" s="1" t="s">
        <v>1572</v>
      </c>
    </row>
    <row r="1477" ht="15" spans="8:8">
      <c r="H1477" s="1" t="s">
        <v>1573</v>
      </c>
    </row>
    <row r="1478" ht="15" spans="8:8">
      <c r="H1478" s="1" t="s">
        <v>1574</v>
      </c>
    </row>
    <row r="1479" ht="15" spans="8:8">
      <c r="H1479" s="1" t="s">
        <v>1575</v>
      </c>
    </row>
    <row r="1480" ht="15" spans="8:8">
      <c r="H1480" s="1" t="s">
        <v>1576</v>
      </c>
    </row>
    <row r="1481" ht="15" spans="8:8">
      <c r="H1481" s="1" t="s">
        <v>1577</v>
      </c>
    </row>
    <row r="1482" ht="15" spans="8:8">
      <c r="H1482" s="1" t="s">
        <v>1578</v>
      </c>
    </row>
    <row r="1483" ht="15" spans="8:8">
      <c r="H1483" s="1" t="s">
        <v>1579</v>
      </c>
    </row>
    <row r="1484" ht="15" spans="8:8">
      <c r="H1484" s="1" t="s">
        <v>1580</v>
      </c>
    </row>
    <row r="1485" ht="15" spans="8:8">
      <c r="H1485" s="1" t="s">
        <v>1581</v>
      </c>
    </row>
    <row r="1486" ht="15" spans="8:8">
      <c r="H1486" s="1" t="s">
        <v>1582</v>
      </c>
    </row>
    <row r="1487" ht="15" spans="8:8">
      <c r="H1487" s="1" t="s">
        <v>1583</v>
      </c>
    </row>
    <row r="1488" ht="15" spans="8:8">
      <c r="H1488" s="1" t="s">
        <v>1584</v>
      </c>
    </row>
    <row r="1489" ht="15" spans="8:8">
      <c r="H1489" s="1" t="s">
        <v>1585</v>
      </c>
    </row>
    <row r="1490" ht="15" spans="8:8">
      <c r="H1490" s="1" t="s">
        <v>1586</v>
      </c>
    </row>
    <row r="1491" ht="15" spans="8:8">
      <c r="H1491" s="1" t="s">
        <v>1587</v>
      </c>
    </row>
    <row r="1492" ht="15" spans="8:8">
      <c r="H1492" s="1" t="s">
        <v>1588</v>
      </c>
    </row>
    <row r="1493" ht="15" spans="8:8">
      <c r="H1493" s="1" t="s">
        <v>1589</v>
      </c>
    </row>
    <row r="1494" ht="15" spans="8:8">
      <c r="H1494" s="1" t="s">
        <v>1590</v>
      </c>
    </row>
    <row r="1495" ht="15" spans="8:8">
      <c r="H1495" s="1" t="s">
        <v>1591</v>
      </c>
    </row>
    <row r="1496" ht="15" spans="8:8">
      <c r="H1496" s="1" t="s">
        <v>1592</v>
      </c>
    </row>
    <row r="1497" ht="15" spans="8:8">
      <c r="H1497" s="1" t="s">
        <v>1593</v>
      </c>
    </row>
    <row r="1498" ht="15" spans="8:8">
      <c r="H1498" s="1" t="s">
        <v>1594</v>
      </c>
    </row>
    <row r="1499" ht="15" spans="8:8">
      <c r="H1499" s="1" t="s">
        <v>1595</v>
      </c>
    </row>
    <row r="1500" ht="15" spans="8:8">
      <c r="H1500" s="1" t="s">
        <v>1596</v>
      </c>
    </row>
    <row r="1501" ht="15" spans="8:8">
      <c r="H1501" s="1" t="s">
        <v>1597</v>
      </c>
    </row>
    <row r="1502" ht="15" spans="8:8">
      <c r="H1502" s="1" t="s">
        <v>1598</v>
      </c>
    </row>
    <row r="1503" ht="15" spans="8:8">
      <c r="H1503" s="1" t="s">
        <v>1599</v>
      </c>
    </row>
    <row r="1504" ht="15" spans="8:8">
      <c r="H1504" s="1" t="s">
        <v>1600</v>
      </c>
    </row>
    <row r="1505" ht="15" spans="8:8">
      <c r="H1505" s="1" t="s">
        <v>1601</v>
      </c>
    </row>
    <row r="1506" ht="15" spans="8:8">
      <c r="H1506" s="1" t="s">
        <v>1602</v>
      </c>
    </row>
    <row r="1507" ht="15" spans="8:8">
      <c r="H1507" s="1" t="s">
        <v>1603</v>
      </c>
    </row>
    <row r="1508" ht="15" spans="8:8">
      <c r="H1508" s="1" t="s">
        <v>1604</v>
      </c>
    </row>
    <row r="1509" ht="15" spans="8:8">
      <c r="H1509" s="1" t="s">
        <v>1605</v>
      </c>
    </row>
    <row r="1510" ht="15" spans="8:8">
      <c r="H1510" s="1" t="s">
        <v>1606</v>
      </c>
    </row>
    <row r="1511" ht="15" spans="8:8">
      <c r="H1511" s="1" t="s">
        <v>1607</v>
      </c>
    </row>
    <row r="1512" ht="15" spans="8:8">
      <c r="H1512" s="1" t="s">
        <v>1608</v>
      </c>
    </row>
    <row r="1513" ht="15" spans="8:8">
      <c r="H1513" s="1" t="s">
        <v>1609</v>
      </c>
    </row>
    <row r="1514" ht="15" spans="8:8">
      <c r="H1514" s="1" t="s">
        <v>1610</v>
      </c>
    </row>
    <row r="1515" ht="15" spans="8:8">
      <c r="H1515" s="1" t="s">
        <v>1611</v>
      </c>
    </row>
    <row r="1516" ht="15" spans="8:8">
      <c r="H1516" s="1" t="s">
        <v>1612</v>
      </c>
    </row>
    <row r="1517" ht="15" spans="8:8">
      <c r="H1517" s="1" t="s">
        <v>1613</v>
      </c>
    </row>
    <row r="1518" ht="15" spans="8:8">
      <c r="H1518" s="1" t="s">
        <v>1614</v>
      </c>
    </row>
    <row r="1519" ht="15" spans="8:8">
      <c r="H1519" s="1" t="s">
        <v>1615</v>
      </c>
    </row>
    <row r="1520" ht="15" spans="8:8">
      <c r="H1520" s="1" t="s">
        <v>1616</v>
      </c>
    </row>
    <row r="1521" ht="15" spans="8:8">
      <c r="H1521" s="1" t="s">
        <v>1617</v>
      </c>
    </row>
    <row r="1522" ht="15" spans="8:8">
      <c r="H1522" s="1" t="s">
        <v>1618</v>
      </c>
    </row>
    <row r="1523" ht="15" spans="8:8">
      <c r="H1523" s="1" t="s">
        <v>1619</v>
      </c>
    </row>
    <row r="1524" ht="15" spans="8:8">
      <c r="H1524" s="1" t="s">
        <v>1620</v>
      </c>
    </row>
    <row r="1525" ht="15" spans="8:8">
      <c r="H1525" s="1" t="s">
        <v>1621</v>
      </c>
    </row>
    <row r="1526" ht="15" spans="8:8">
      <c r="H1526" s="1" t="s">
        <v>1622</v>
      </c>
    </row>
    <row r="1527" ht="15" spans="8:8">
      <c r="H1527" s="1" t="s">
        <v>1623</v>
      </c>
    </row>
    <row r="1528" ht="15" spans="8:8">
      <c r="H1528" s="1" t="s">
        <v>1624</v>
      </c>
    </row>
    <row r="1529" ht="15" spans="8:8">
      <c r="H1529" s="1" t="s">
        <v>1625</v>
      </c>
    </row>
    <row r="1530" ht="15" spans="8:8">
      <c r="H1530" s="1" t="s">
        <v>1626</v>
      </c>
    </row>
    <row r="1531" ht="15" spans="8:8">
      <c r="H1531" s="1" t="s">
        <v>1627</v>
      </c>
    </row>
    <row r="1532" ht="15" spans="8:8">
      <c r="H1532" s="1" t="s">
        <v>1628</v>
      </c>
    </row>
    <row r="1533" ht="15" spans="8:8">
      <c r="H1533" s="1" t="s">
        <v>1629</v>
      </c>
    </row>
    <row r="1534" ht="15" spans="8:8">
      <c r="H1534" s="1" t="s">
        <v>1630</v>
      </c>
    </row>
    <row r="1535" ht="15" spans="8:8">
      <c r="H1535" s="1" t="s">
        <v>1631</v>
      </c>
    </row>
    <row r="1536" ht="15" spans="8:8">
      <c r="H1536" s="1" t="s">
        <v>1632</v>
      </c>
    </row>
    <row r="1537" ht="15" spans="8:8">
      <c r="H1537" s="1" t="s">
        <v>1633</v>
      </c>
    </row>
    <row r="1538" ht="15" spans="8:8">
      <c r="H1538" s="1" t="s">
        <v>1634</v>
      </c>
    </row>
    <row r="1539" ht="15" spans="8:8">
      <c r="H1539" s="1" t="s">
        <v>1635</v>
      </c>
    </row>
    <row r="1540" ht="15" spans="8:8">
      <c r="H1540" s="1" t="s">
        <v>1636</v>
      </c>
    </row>
    <row r="1541" ht="15" spans="8:8">
      <c r="H1541" s="1" t="s">
        <v>1637</v>
      </c>
    </row>
    <row r="1542" ht="15" spans="8:8">
      <c r="H1542" s="1" t="s">
        <v>1638</v>
      </c>
    </row>
    <row r="1543" ht="15" spans="8:8">
      <c r="H1543" s="1" t="s">
        <v>1639</v>
      </c>
    </row>
    <row r="1544" ht="15" spans="8:8">
      <c r="H1544" s="1" t="s">
        <v>1640</v>
      </c>
    </row>
    <row r="1545" ht="15" spans="8:8">
      <c r="H1545" s="1" t="s">
        <v>1641</v>
      </c>
    </row>
    <row r="1546" ht="15" spans="8:8">
      <c r="H1546" s="1" t="s">
        <v>1642</v>
      </c>
    </row>
    <row r="1547" ht="15" spans="8:8">
      <c r="H1547" s="1" t="s">
        <v>1643</v>
      </c>
    </row>
    <row r="1548" ht="15" spans="8:8">
      <c r="H1548" s="1" t="s">
        <v>1644</v>
      </c>
    </row>
    <row r="1549" ht="15" spans="8:8">
      <c r="H1549" s="1" t="s">
        <v>1645</v>
      </c>
    </row>
    <row r="1550" ht="15" spans="8:8">
      <c r="H1550" s="1" t="s">
        <v>1646</v>
      </c>
    </row>
    <row r="1551" ht="15" spans="8:8">
      <c r="H1551" s="1" t="s">
        <v>1647</v>
      </c>
    </row>
    <row r="1552" ht="15" spans="8:8">
      <c r="H1552" s="1" t="s">
        <v>1648</v>
      </c>
    </row>
    <row r="1553" ht="15" spans="8:8">
      <c r="H1553" s="1" t="s">
        <v>1649</v>
      </c>
    </row>
    <row r="1554" ht="15" spans="8:8">
      <c r="H1554" s="1" t="s">
        <v>1650</v>
      </c>
    </row>
    <row r="1555" ht="15" spans="8:8">
      <c r="H1555" s="1" t="s">
        <v>1651</v>
      </c>
    </row>
    <row r="1556" ht="15" spans="8:8">
      <c r="H1556" s="1" t="s">
        <v>1652</v>
      </c>
    </row>
    <row r="1557" ht="15" spans="8:8">
      <c r="H1557" s="1" t="s">
        <v>1653</v>
      </c>
    </row>
    <row r="1558" ht="15" spans="8:8">
      <c r="H1558" s="1" t="s">
        <v>1654</v>
      </c>
    </row>
    <row r="1559" ht="15" spans="8:8">
      <c r="H1559" s="1" t="s">
        <v>1655</v>
      </c>
    </row>
    <row r="1560" ht="15" spans="8:8">
      <c r="H1560" s="1" t="s">
        <v>1656</v>
      </c>
    </row>
    <row r="1561" ht="15" spans="8:8">
      <c r="H1561" s="1" t="s">
        <v>1657</v>
      </c>
    </row>
    <row r="1562" ht="15" spans="8:8">
      <c r="H1562" s="1" t="s">
        <v>1658</v>
      </c>
    </row>
    <row r="1563" ht="15" spans="8:8">
      <c r="H1563" s="1" t="s">
        <v>1659</v>
      </c>
    </row>
    <row r="1564" ht="15" spans="8:8">
      <c r="H1564" s="1" t="s">
        <v>1660</v>
      </c>
    </row>
    <row r="1565" ht="15" spans="8:8">
      <c r="H1565" s="1" t="s">
        <v>1661</v>
      </c>
    </row>
    <row r="1566" ht="15" spans="8:8">
      <c r="H1566" s="1" t="s">
        <v>1662</v>
      </c>
    </row>
    <row r="1567" ht="15" spans="8:8">
      <c r="H1567" s="1" t="s">
        <v>1663</v>
      </c>
    </row>
    <row r="1568" ht="15" spans="8:8">
      <c r="H1568" s="1" t="s">
        <v>1664</v>
      </c>
    </row>
    <row r="1569" ht="15" spans="8:8">
      <c r="H1569" s="1" t="s">
        <v>1665</v>
      </c>
    </row>
    <row r="1570" ht="15" spans="8:8">
      <c r="H1570" s="1" t="s">
        <v>1666</v>
      </c>
    </row>
    <row r="1571" ht="15" spans="8:8">
      <c r="H1571" s="1" t="s">
        <v>1667</v>
      </c>
    </row>
    <row r="1572" ht="15" spans="8:8">
      <c r="H1572" s="1" t="s">
        <v>1668</v>
      </c>
    </row>
    <row r="1573" ht="15" spans="8:8">
      <c r="H1573" s="1" t="s">
        <v>1669</v>
      </c>
    </row>
    <row r="1574" ht="15" spans="8:8">
      <c r="H1574" s="1" t="s">
        <v>1670</v>
      </c>
    </row>
    <row r="1575" ht="15" spans="8:8">
      <c r="H1575" s="1" t="s">
        <v>1671</v>
      </c>
    </row>
    <row r="1576" ht="15" spans="8:8">
      <c r="H1576" s="1" t="s">
        <v>1672</v>
      </c>
    </row>
    <row r="1577" ht="15" spans="8:8">
      <c r="H1577" s="1" t="s">
        <v>1673</v>
      </c>
    </row>
    <row r="1578" ht="15" spans="8:8">
      <c r="H1578" s="1" t="s">
        <v>1674</v>
      </c>
    </row>
    <row r="1579" ht="15" spans="8:8">
      <c r="H1579" s="1" t="s">
        <v>1675</v>
      </c>
    </row>
    <row r="1580" ht="15" spans="8:8">
      <c r="H1580" s="1" t="s">
        <v>1676</v>
      </c>
    </row>
    <row r="1581" ht="15" spans="8:8">
      <c r="H1581" s="1" t="s">
        <v>1677</v>
      </c>
    </row>
    <row r="1582" ht="15" spans="8:8">
      <c r="H1582" s="1" t="s">
        <v>1678</v>
      </c>
    </row>
    <row r="1583" ht="15" spans="8:8">
      <c r="H1583" s="1" t="s">
        <v>1679</v>
      </c>
    </row>
    <row r="1584" ht="15" spans="8:8">
      <c r="H1584" s="1" t="s">
        <v>1680</v>
      </c>
    </row>
    <row r="1585" ht="15" spans="8:8">
      <c r="H1585" s="1" t="s">
        <v>1681</v>
      </c>
    </row>
    <row r="1586" ht="15" spans="8:8">
      <c r="H1586" s="1" t="s">
        <v>1682</v>
      </c>
    </row>
    <row r="1587" ht="15" spans="8:8">
      <c r="H1587" s="1" t="s">
        <v>1683</v>
      </c>
    </row>
    <row r="1588" ht="15" spans="8:8">
      <c r="H1588" s="1" t="s">
        <v>1684</v>
      </c>
    </row>
    <row r="1589" ht="15" spans="8:8">
      <c r="H1589" s="1" t="s">
        <v>1685</v>
      </c>
    </row>
    <row r="1590" ht="15" spans="8:8">
      <c r="H1590" s="1" t="s">
        <v>1686</v>
      </c>
    </row>
    <row r="1591" ht="15" spans="8:8">
      <c r="H1591" s="1" t="s">
        <v>1687</v>
      </c>
    </row>
    <row r="1592" ht="15" spans="8:8">
      <c r="H1592" s="1" t="s">
        <v>1688</v>
      </c>
    </row>
    <row r="1593" ht="15" spans="8:8">
      <c r="H1593" s="1" t="s">
        <v>1689</v>
      </c>
    </row>
    <row r="1594" ht="15" spans="8:8">
      <c r="H1594" s="1" t="s">
        <v>1690</v>
      </c>
    </row>
    <row r="1595" ht="15" spans="8:8">
      <c r="H1595" s="1" t="s">
        <v>1691</v>
      </c>
    </row>
    <row r="1596" ht="15" spans="8:8">
      <c r="H1596" s="1" t="s">
        <v>1692</v>
      </c>
    </row>
    <row r="1597" ht="15" spans="8:8">
      <c r="H1597" s="1" t="s">
        <v>1693</v>
      </c>
    </row>
    <row r="1598" ht="15" spans="8:8">
      <c r="H1598" s="1" t="s">
        <v>1694</v>
      </c>
    </row>
    <row r="1599" ht="15" spans="8:8">
      <c r="H1599" s="1" t="s">
        <v>1695</v>
      </c>
    </row>
    <row r="1600" ht="15" spans="8:8">
      <c r="H1600" s="1" t="s">
        <v>1696</v>
      </c>
    </row>
    <row r="1601" ht="15" spans="8:8">
      <c r="H1601" s="1" t="s">
        <v>1697</v>
      </c>
    </row>
    <row r="1602" ht="15" spans="8:8">
      <c r="H1602" s="1" t="s">
        <v>1698</v>
      </c>
    </row>
    <row r="1603" ht="15" spans="8:8">
      <c r="H1603" s="1" t="s">
        <v>1699</v>
      </c>
    </row>
    <row r="1604" ht="15" spans="8:8">
      <c r="H1604" s="1" t="s">
        <v>1700</v>
      </c>
    </row>
    <row r="1605" ht="15" spans="8:8">
      <c r="H1605" s="1" t="s">
        <v>1701</v>
      </c>
    </row>
    <row r="1606" ht="15" spans="8:8">
      <c r="H1606" s="1" t="s">
        <v>1702</v>
      </c>
    </row>
    <row r="1607" ht="15" spans="8:8">
      <c r="H1607" s="1" t="s">
        <v>1703</v>
      </c>
    </row>
    <row r="1608" ht="15" spans="8:8">
      <c r="H1608" s="1" t="s">
        <v>1704</v>
      </c>
    </row>
    <row r="1609" ht="15" spans="8:8">
      <c r="H1609" s="1" t="s">
        <v>1705</v>
      </c>
    </row>
    <row r="1610" ht="15" spans="8:8">
      <c r="H1610" s="1" t="s">
        <v>1706</v>
      </c>
    </row>
    <row r="1611" ht="15" spans="8:8">
      <c r="H1611" s="1" t="s">
        <v>1707</v>
      </c>
    </row>
    <row r="1612" ht="15" spans="8:8">
      <c r="H1612" s="1" t="s">
        <v>1708</v>
      </c>
    </row>
    <row r="1613" ht="15" spans="8:8">
      <c r="H1613" s="1" t="s">
        <v>1709</v>
      </c>
    </row>
    <row r="1614" ht="15" spans="8:8">
      <c r="H1614" s="1" t="s">
        <v>1710</v>
      </c>
    </row>
    <row r="1615" ht="15" spans="8:8">
      <c r="H1615" s="1" t="s">
        <v>1711</v>
      </c>
    </row>
    <row r="1616" ht="15" spans="8:8">
      <c r="H1616" s="1" t="s">
        <v>1712</v>
      </c>
    </row>
    <row r="1617" ht="15" spans="8:8">
      <c r="H1617" s="1" t="s">
        <v>1713</v>
      </c>
    </row>
    <row r="1618" ht="15" spans="8:8">
      <c r="H1618" s="1" t="s">
        <v>1714</v>
      </c>
    </row>
    <row r="1619" ht="15" spans="8:8">
      <c r="H1619" s="1" t="s">
        <v>1715</v>
      </c>
    </row>
    <row r="1620" ht="15" spans="8:8">
      <c r="H1620" s="1" t="s">
        <v>1716</v>
      </c>
    </row>
    <row r="1621" ht="15" spans="8:8">
      <c r="H1621" s="1" t="s">
        <v>1717</v>
      </c>
    </row>
    <row r="1622" ht="15" spans="8:8">
      <c r="H1622" s="1" t="s">
        <v>1718</v>
      </c>
    </row>
    <row r="1623" ht="15" spans="8:8">
      <c r="H1623" s="1" t="s">
        <v>1719</v>
      </c>
    </row>
    <row r="1624" ht="15" spans="8:8">
      <c r="H1624" s="1" t="s">
        <v>1720</v>
      </c>
    </row>
    <row r="1625" ht="15" spans="8:8">
      <c r="H1625" s="1" t="s">
        <v>1721</v>
      </c>
    </row>
    <row r="1626" ht="15" spans="8:8">
      <c r="H1626" s="1" t="s">
        <v>1722</v>
      </c>
    </row>
    <row r="1627" ht="15" spans="8:8">
      <c r="H1627" s="1" t="s">
        <v>1723</v>
      </c>
    </row>
    <row r="1628" ht="15" spans="8:8">
      <c r="H1628" s="1" t="s">
        <v>1724</v>
      </c>
    </row>
    <row r="1629" ht="15" spans="8:8">
      <c r="H1629" s="1" t="s">
        <v>1725</v>
      </c>
    </row>
    <row r="1630" ht="15" spans="8:8">
      <c r="H1630" s="1" t="s">
        <v>1726</v>
      </c>
    </row>
    <row r="1631" ht="15" spans="8:8">
      <c r="H1631" s="1" t="s">
        <v>1727</v>
      </c>
    </row>
    <row r="1632" ht="15" spans="8:8">
      <c r="H1632" s="1" t="s">
        <v>1728</v>
      </c>
    </row>
    <row r="1633" ht="15" spans="8:8">
      <c r="H1633" s="1" t="s">
        <v>1729</v>
      </c>
    </row>
    <row r="1634" ht="15" spans="8:8">
      <c r="H1634" s="1" t="s">
        <v>1730</v>
      </c>
    </row>
    <row r="1635" ht="15" spans="8:8">
      <c r="H1635" s="1" t="s">
        <v>1731</v>
      </c>
    </row>
    <row r="1636" ht="15" spans="8:8">
      <c r="H1636" s="1" t="s">
        <v>1732</v>
      </c>
    </row>
    <row r="1637" ht="15" spans="8:8">
      <c r="H1637" s="1" t="s">
        <v>1733</v>
      </c>
    </row>
    <row r="1638" ht="15" spans="8:8">
      <c r="H1638" s="1" t="s">
        <v>1734</v>
      </c>
    </row>
    <row r="1639" ht="15" spans="8:8">
      <c r="H1639" s="1" t="s">
        <v>1735</v>
      </c>
    </row>
    <row r="1640" ht="15" spans="8:8">
      <c r="H1640" s="1" t="s">
        <v>1736</v>
      </c>
    </row>
    <row r="1641" ht="15" spans="8:8">
      <c r="H1641" s="1" t="s">
        <v>1737</v>
      </c>
    </row>
    <row r="1642" ht="15" spans="8:8">
      <c r="H1642" s="1" t="s">
        <v>1738</v>
      </c>
    </row>
    <row r="1643" ht="15" spans="8:8">
      <c r="H1643" s="1" t="s">
        <v>1739</v>
      </c>
    </row>
    <row r="1644" ht="15" spans="8:8">
      <c r="H1644" s="1" t="s">
        <v>1740</v>
      </c>
    </row>
    <row r="1645" ht="15" spans="8:8">
      <c r="H1645" s="1" t="s">
        <v>1741</v>
      </c>
    </row>
    <row r="1646" ht="15" spans="8:8">
      <c r="H1646" s="1" t="s">
        <v>1742</v>
      </c>
    </row>
    <row r="1647" ht="15" spans="8:8">
      <c r="H1647" s="1" t="s">
        <v>1743</v>
      </c>
    </row>
    <row r="1648" ht="15" spans="8:8">
      <c r="H1648" s="1" t="s">
        <v>1744</v>
      </c>
    </row>
    <row r="1649" ht="15" spans="8:8">
      <c r="H1649" s="1" t="s">
        <v>1745</v>
      </c>
    </row>
    <row r="1650" ht="15" spans="8:8">
      <c r="H1650" s="1" t="s">
        <v>1746</v>
      </c>
    </row>
    <row r="1651" ht="15" spans="8:8">
      <c r="H1651" s="1" t="s">
        <v>1747</v>
      </c>
    </row>
    <row r="1652" ht="15" spans="8:8">
      <c r="H1652" s="1" t="s">
        <v>1748</v>
      </c>
    </row>
    <row r="1653" ht="15" spans="8:8">
      <c r="H1653" s="1" t="s">
        <v>1749</v>
      </c>
    </row>
    <row r="1654" ht="15" spans="8:8">
      <c r="H1654" s="1" t="s">
        <v>1750</v>
      </c>
    </row>
    <row r="1655" ht="15" spans="8:8">
      <c r="H1655" s="1" t="s">
        <v>1751</v>
      </c>
    </row>
    <row r="1656" ht="15" spans="8:8">
      <c r="H1656" s="1" t="s">
        <v>1752</v>
      </c>
    </row>
    <row r="1657" ht="15" spans="8:8">
      <c r="H1657" s="1" t="s">
        <v>1753</v>
      </c>
    </row>
    <row r="1658" ht="15" spans="8:8">
      <c r="H1658" s="1" t="s">
        <v>1754</v>
      </c>
    </row>
    <row r="1659" ht="15" spans="8:8">
      <c r="H1659" s="1" t="s">
        <v>1755</v>
      </c>
    </row>
    <row r="1660" ht="15" spans="8:8">
      <c r="H1660" s="1" t="s">
        <v>1756</v>
      </c>
    </row>
    <row r="1661" ht="15" spans="8:8">
      <c r="H1661" s="1" t="s">
        <v>1757</v>
      </c>
    </row>
    <row r="1662" ht="15" spans="8:8">
      <c r="H1662" s="1" t="s">
        <v>1758</v>
      </c>
    </row>
    <row r="1663" ht="15" spans="8:8">
      <c r="H1663" s="1" t="s">
        <v>1759</v>
      </c>
    </row>
    <row r="1664" ht="15" spans="8:8">
      <c r="H1664" s="1" t="s">
        <v>1760</v>
      </c>
    </row>
    <row r="1665" ht="15" spans="8:8">
      <c r="H1665" s="1" t="s">
        <v>1761</v>
      </c>
    </row>
    <row r="1666" ht="15" spans="8:8">
      <c r="H1666" s="1" t="s">
        <v>1762</v>
      </c>
    </row>
    <row r="1667" ht="15" spans="8:8">
      <c r="H1667" s="1" t="s">
        <v>1763</v>
      </c>
    </row>
    <row r="1668" ht="15" spans="8:8">
      <c r="H1668" s="1" t="s">
        <v>1764</v>
      </c>
    </row>
    <row r="1669" ht="15" spans="8:8">
      <c r="H1669" s="1" t="s">
        <v>1765</v>
      </c>
    </row>
    <row r="1670" ht="15" spans="8:8">
      <c r="H1670" s="1" t="s">
        <v>1766</v>
      </c>
    </row>
    <row r="1671" ht="15" spans="8:8">
      <c r="H1671" s="1" t="s">
        <v>1767</v>
      </c>
    </row>
    <row r="1672" ht="15" spans="8:8">
      <c r="H1672" s="1" t="s">
        <v>1768</v>
      </c>
    </row>
    <row r="1673" ht="15" spans="8:8">
      <c r="H1673" s="1" t="s">
        <v>1769</v>
      </c>
    </row>
    <row r="1674" ht="15" spans="8:8">
      <c r="H1674" s="1" t="s">
        <v>1770</v>
      </c>
    </row>
    <row r="1675" ht="15" spans="8:8">
      <c r="H1675" s="1" t="s">
        <v>1771</v>
      </c>
    </row>
    <row r="1676" ht="15" spans="8:8">
      <c r="H1676" s="1" t="s">
        <v>1772</v>
      </c>
    </row>
    <row r="1677" ht="15" spans="8:8">
      <c r="H1677" s="1" t="s">
        <v>1773</v>
      </c>
    </row>
    <row r="1678" ht="15" spans="8:8">
      <c r="H1678" s="1" t="s">
        <v>1774</v>
      </c>
    </row>
    <row r="1679" ht="15" spans="8:8">
      <c r="H1679" s="1" t="s">
        <v>1775</v>
      </c>
    </row>
    <row r="1680" ht="15" spans="8:8">
      <c r="H1680" s="1" t="s">
        <v>1776</v>
      </c>
    </row>
    <row r="1681" ht="15" spans="8:8">
      <c r="H1681" s="1" t="s">
        <v>1777</v>
      </c>
    </row>
    <row r="1682" ht="15" spans="8:8">
      <c r="H1682" s="1" t="s">
        <v>1778</v>
      </c>
    </row>
    <row r="1683" ht="15" spans="8:8">
      <c r="H1683" s="1" t="s">
        <v>1779</v>
      </c>
    </row>
    <row r="1684" ht="15" spans="8:8">
      <c r="H1684" s="1" t="s">
        <v>1780</v>
      </c>
    </row>
    <row r="1685" ht="15" spans="8:8">
      <c r="H1685" s="1" t="s">
        <v>1781</v>
      </c>
    </row>
    <row r="1686" ht="15" spans="8:8">
      <c r="H1686" s="1" t="s">
        <v>1782</v>
      </c>
    </row>
    <row r="1687" ht="15" spans="8:8">
      <c r="H1687" s="1" t="s">
        <v>1783</v>
      </c>
    </row>
    <row r="1688" ht="15" spans="8:8">
      <c r="H1688" s="1" t="s">
        <v>1784</v>
      </c>
    </row>
    <row r="1689" ht="15" spans="8:8">
      <c r="H1689" s="1" t="s">
        <v>1785</v>
      </c>
    </row>
    <row r="1690" ht="15" spans="8:8">
      <c r="H1690" s="1" t="s">
        <v>1786</v>
      </c>
    </row>
    <row r="1691" ht="15" spans="8:8">
      <c r="H1691" s="1" t="s">
        <v>1787</v>
      </c>
    </row>
    <row r="1692" ht="15" spans="8:8">
      <c r="H1692" s="1" t="s">
        <v>1788</v>
      </c>
    </row>
    <row r="1693" ht="15" spans="8:8">
      <c r="H1693" s="1" t="s">
        <v>1789</v>
      </c>
    </row>
    <row r="1694" ht="15" spans="8:8">
      <c r="H1694" s="1" t="s">
        <v>1790</v>
      </c>
    </row>
    <row r="1695" ht="15" spans="8:8">
      <c r="H1695" s="1" t="s">
        <v>1791</v>
      </c>
    </row>
    <row r="1696" ht="15" spans="8:8">
      <c r="H1696" s="1" t="s">
        <v>1792</v>
      </c>
    </row>
    <row r="1697" ht="15" spans="8:8">
      <c r="H1697" s="1" t="s">
        <v>1793</v>
      </c>
    </row>
    <row r="1698" ht="15" spans="8:8">
      <c r="H1698" s="1" t="s">
        <v>1794</v>
      </c>
    </row>
    <row r="1699" ht="15" spans="8:8">
      <c r="H1699" s="1" t="s">
        <v>1795</v>
      </c>
    </row>
    <row r="1700" ht="15" spans="8:8">
      <c r="H1700" s="1" t="s">
        <v>1796</v>
      </c>
    </row>
    <row r="1701" ht="15" spans="8:8">
      <c r="H1701" s="1" t="s">
        <v>1797</v>
      </c>
    </row>
    <row r="1702" ht="15" spans="8:8">
      <c r="H1702" s="1" t="s">
        <v>1798</v>
      </c>
    </row>
    <row r="1703" ht="15" spans="8:8">
      <c r="H1703" s="1" t="s">
        <v>1799</v>
      </c>
    </row>
    <row r="1704" ht="15" spans="8:8">
      <c r="H1704" s="1" t="s">
        <v>1800</v>
      </c>
    </row>
    <row r="1705" ht="15" spans="8:8">
      <c r="H1705" s="1" t="s">
        <v>1801</v>
      </c>
    </row>
    <row r="1706" ht="15" spans="8:8">
      <c r="H1706" s="1" t="s">
        <v>1802</v>
      </c>
    </row>
    <row r="1707" ht="15" spans="8:8">
      <c r="H1707" s="1" t="s">
        <v>1803</v>
      </c>
    </row>
    <row r="1708" ht="15" spans="8:8">
      <c r="H1708" s="1" t="s">
        <v>1804</v>
      </c>
    </row>
    <row r="1709" ht="15" spans="8:8">
      <c r="H1709" s="1" t="s">
        <v>1805</v>
      </c>
    </row>
    <row r="1710" ht="15" spans="8:8">
      <c r="H1710" s="1" t="s">
        <v>1806</v>
      </c>
    </row>
    <row r="1711" ht="15" spans="8:8">
      <c r="H1711" s="1" t="s">
        <v>1807</v>
      </c>
    </row>
    <row r="1712" ht="15" spans="8:8">
      <c r="H1712" s="1" t="s">
        <v>1808</v>
      </c>
    </row>
    <row r="1713" ht="15" spans="8:8">
      <c r="H1713" s="1" t="s">
        <v>1809</v>
      </c>
    </row>
    <row r="1714" ht="15" spans="8:8">
      <c r="H1714" s="1" t="s">
        <v>1810</v>
      </c>
    </row>
    <row r="1715" ht="15" spans="8:8">
      <c r="H1715" s="1" t="s">
        <v>1811</v>
      </c>
    </row>
    <row r="1716" ht="15" spans="8:8">
      <c r="H1716" s="1" t="s">
        <v>1812</v>
      </c>
    </row>
    <row r="1717" ht="15" spans="8:8">
      <c r="H1717" s="1" t="s">
        <v>1813</v>
      </c>
    </row>
    <row r="1718" ht="15" spans="8:8">
      <c r="H1718" s="1" t="s">
        <v>1814</v>
      </c>
    </row>
    <row r="1719" ht="15" spans="8:8">
      <c r="H1719" s="1" t="s">
        <v>1815</v>
      </c>
    </row>
    <row r="1720" ht="15" spans="8:8">
      <c r="H1720" s="1" t="s">
        <v>1816</v>
      </c>
    </row>
    <row r="1721" ht="15" spans="8:8">
      <c r="H1721" s="1" t="s">
        <v>1817</v>
      </c>
    </row>
    <row r="1722" ht="15" spans="8:8">
      <c r="H1722" s="1" t="s">
        <v>1818</v>
      </c>
    </row>
    <row r="1723" ht="15" spans="8:8">
      <c r="H1723" s="1" t="s">
        <v>1819</v>
      </c>
    </row>
    <row r="1724" ht="15" spans="8:8">
      <c r="H1724" s="1" t="s">
        <v>1820</v>
      </c>
    </row>
    <row r="1725" ht="15" spans="8:8">
      <c r="H1725" s="1" t="s">
        <v>1821</v>
      </c>
    </row>
    <row r="1726" ht="15" spans="8:8">
      <c r="H1726" s="1" t="s">
        <v>1822</v>
      </c>
    </row>
    <row r="1727" ht="15" spans="8:8">
      <c r="H1727" s="1" t="s">
        <v>1823</v>
      </c>
    </row>
    <row r="1728" ht="15" spans="8:8">
      <c r="H1728" s="1" t="s">
        <v>1824</v>
      </c>
    </row>
    <row r="1729" ht="15" spans="8:8">
      <c r="H1729" s="1" t="s">
        <v>1825</v>
      </c>
    </row>
    <row r="1730" ht="15" spans="8:8">
      <c r="H1730" s="1" t="s">
        <v>1826</v>
      </c>
    </row>
    <row r="1731" ht="15" spans="8:8">
      <c r="H1731" s="1" t="s">
        <v>1827</v>
      </c>
    </row>
    <row r="1732" ht="15" spans="8:8">
      <c r="H1732" s="1" t="s">
        <v>1828</v>
      </c>
    </row>
    <row r="1733" ht="15" spans="8:8">
      <c r="H1733" s="1" t="s">
        <v>1829</v>
      </c>
    </row>
    <row r="1734" ht="15" spans="8:8">
      <c r="H1734" s="1" t="s">
        <v>1830</v>
      </c>
    </row>
    <row r="1735" ht="15" spans="8:8">
      <c r="H1735" s="1" t="s">
        <v>1831</v>
      </c>
    </row>
    <row r="1736" ht="15" spans="8:8">
      <c r="H1736" s="1" t="s">
        <v>1832</v>
      </c>
    </row>
    <row r="1737" ht="15" spans="8:8">
      <c r="H1737" s="1" t="s">
        <v>1833</v>
      </c>
    </row>
    <row r="1738" ht="15" spans="8:8">
      <c r="H1738" s="1" t="s">
        <v>1834</v>
      </c>
    </row>
    <row r="1739" ht="15" spans="8:8">
      <c r="H1739" s="1" t="s">
        <v>1835</v>
      </c>
    </row>
    <row r="1740" ht="15" spans="8:8">
      <c r="H1740" s="1" t="s">
        <v>1836</v>
      </c>
    </row>
    <row r="1741" ht="15" spans="8:8">
      <c r="H1741" s="1" t="s">
        <v>1837</v>
      </c>
    </row>
    <row r="1742" ht="15" spans="8:8">
      <c r="H1742" s="1" t="s">
        <v>1838</v>
      </c>
    </row>
    <row r="1743" ht="15" spans="8:8">
      <c r="H1743" s="1" t="s">
        <v>1839</v>
      </c>
    </row>
    <row r="1744" ht="15" spans="8:8">
      <c r="H1744" s="1" t="s">
        <v>1840</v>
      </c>
    </row>
    <row r="1745" ht="15" spans="8:8">
      <c r="H1745" s="1" t="s">
        <v>1841</v>
      </c>
    </row>
    <row r="1746" ht="15" spans="8:8">
      <c r="H1746" s="1" t="s">
        <v>1842</v>
      </c>
    </row>
    <row r="1747" ht="15" spans="8:8">
      <c r="H1747" s="1" t="s">
        <v>1843</v>
      </c>
    </row>
    <row r="1748" ht="15" spans="8:8">
      <c r="H1748" s="1" t="s">
        <v>1844</v>
      </c>
    </row>
    <row r="1749" ht="15" spans="8:8">
      <c r="H1749" s="1" t="s">
        <v>1845</v>
      </c>
    </row>
    <row r="1750" ht="15" spans="8:8">
      <c r="H1750" s="1" t="s">
        <v>1846</v>
      </c>
    </row>
    <row r="1751" ht="15" spans="8:8">
      <c r="H1751" s="1" t="s">
        <v>1847</v>
      </c>
    </row>
    <row r="1752" ht="15" spans="8:8">
      <c r="H1752" s="1" t="s">
        <v>1848</v>
      </c>
    </row>
    <row r="1753" ht="15" spans="8:8">
      <c r="H1753" s="1" t="s">
        <v>1849</v>
      </c>
    </row>
    <row r="1754" ht="15" spans="8:8">
      <c r="H1754" s="1" t="s">
        <v>1850</v>
      </c>
    </row>
    <row r="1755" ht="15" spans="8:8">
      <c r="H1755" s="1" t="s">
        <v>1851</v>
      </c>
    </row>
    <row r="1756" ht="15" spans="8:8">
      <c r="H1756" s="1" t="s">
        <v>1852</v>
      </c>
    </row>
    <row r="1757" ht="15" spans="8:8">
      <c r="H1757" s="1" t="s">
        <v>1853</v>
      </c>
    </row>
    <row r="1758" ht="15" spans="8:8">
      <c r="H1758" s="1" t="s">
        <v>1854</v>
      </c>
    </row>
    <row r="1759" ht="15" spans="8:8">
      <c r="H1759" s="1" t="s">
        <v>1855</v>
      </c>
    </row>
    <row r="1760" ht="15" spans="8:8">
      <c r="H1760" s="1" t="s">
        <v>1856</v>
      </c>
    </row>
    <row r="1761" ht="15" spans="8:8">
      <c r="H1761" s="1" t="s">
        <v>1857</v>
      </c>
    </row>
    <row r="1762" ht="15" spans="8:8">
      <c r="H1762" s="1" t="s">
        <v>1858</v>
      </c>
    </row>
    <row r="1763" ht="15" spans="8:8">
      <c r="H1763" s="1" t="s">
        <v>1859</v>
      </c>
    </row>
    <row r="1764" ht="15" spans="8:8">
      <c r="H1764" s="1" t="s">
        <v>1860</v>
      </c>
    </row>
    <row r="1765" ht="15" spans="8:8">
      <c r="H1765" s="1" t="s">
        <v>1861</v>
      </c>
    </row>
    <row r="1766" ht="15" spans="8:8">
      <c r="H1766" s="1" t="s">
        <v>1862</v>
      </c>
    </row>
    <row r="1767" ht="15" spans="8:8">
      <c r="H1767" s="1" t="s">
        <v>1863</v>
      </c>
    </row>
    <row r="1768" ht="15" spans="8:8">
      <c r="H1768" s="1" t="s">
        <v>1864</v>
      </c>
    </row>
    <row r="1769" ht="15" spans="8:8">
      <c r="H1769" s="1" t="s">
        <v>1865</v>
      </c>
    </row>
    <row r="1770" ht="15" spans="8:8">
      <c r="H1770" s="1" t="s">
        <v>1866</v>
      </c>
    </row>
    <row r="1771" ht="15" spans="8:8">
      <c r="H1771" s="1" t="s">
        <v>1867</v>
      </c>
    </row>
    <row r="1772" ht="15" spans="8:8">
      <c r="H1772" s="1" t="s">
        <v>1868</v>
      </c>
    </row>
    <row r="1773" ht="15" spans="8:8">
      <c r="H1773" s="1" t="s">
        <v>1869</v>
      </c>
    </row>
    <row r="1774" ht="15" spans="8:8">
      <c r="H1774" s="1" t="s">
        <v>1870</v>
      </c>
    </row>
    <row r="1775" ht="15" spans="8:8">
      <c r="H1775" s="1" t="s">
        <v>1871</v>
      </c>
    </row>
    <row r="1776" ht="15" spans="8:8">
      <c r="H1776" s="1" t="s">
        <v>1872</v>
      </c>
    </row>
    <row r="1777" ht="15" spans="8:8">
      <c r="H1777" s="1" t="s">
        <v>1873</v>
      </c>
    </row>
    <row r="1778" ht="15" spans="8:8">
      <c r="H1778" s="1" t="s">
        <v>1874</v>
      </c>
    </row>
    <row r="1779" ht="15" spans="8:8">
      <c r="H1779" s="1" t="s">
        <v>1875</v>
      </c>
    </row>
    <row r="1780" ht="15" spans="8:8">
      <c r="H1780" s="1" t="s">
        <v>1876</v>
      </c>
    </row>
    <row r="1781" ht="15" spans="8:8">
      <c r="H1781" s="1" t="s">
        <v>1877</v>
      </c>
    </row>
    <row r="1782" ht="15" spans="8:8">
      <c r="H1782" s="1" t="s">
        <v>1878</v>
      </c>
    </row>
    <row r="1783" ht="15" spans="8:8">
      <c r="H1783" s="1" t="s">
        <v>1879</v>
      </c>
    </row>
    <row r="1784" ht="15" spans="8:8">
      <c r="H1784" s="1" t="s">
        <v>1880</v>
      </c>
    </row>
    <row r="1785" ht="15" spans="8:8">
      <c r="H1785" s="1" t="s">
        <v>1881</v>
      </c>
    </row>
    <row r="1786" ht="15" spans="8:8">
      <c r="H1786" s="1" t="s">
        <v>1882</v>
      </c>
    </row>
    <row r="1787" ht="15" spans="8:8">
      <c r="H1787" s="1" t="s">
        <v>1883</v>
      </c>
    </row>
    <row r="1788" ht="15" spans="8:8">
      <c r="H1788" s="1" t="s">
        <v>1884</v>
      </c>
    </row>
    <row r="1789" ht="15" spans="8:8">
      <c r="H1789" s="1" t="s">
        <v>1885</v>
      </c>
    </row>
    <row r="1790" ht="15" spans="8:8">
      <c r="H1790" s="1" t="s">
        <v>1886</v>
      </c>
    </row>
    <row r="1791" ht="15" spans="8:8">
      <c r="H1791" s="1" t="s">
        <v>1887</v>
      </c>
    </row>
    <row r="1792" ht="15" spans="8:8">
      <c r="H1792" s="1" t="s">
        <v>1888</v>
      </c>
    </row>
    <row r="1793" ht="15" spans="8:8">
      <c r="H1793" s="1" t="s">
        <v>1889</v>
      </c>
    </row>
    <row r="1794" ht="15" spans="8:8">
      <c r="H1794" s="1" t="s">
        <v>1890</v>
      </c>
    </row>
    <row r="1795" ht="15" spans="8:8">
      <c r="H1795" s="1" t="s">
        <v>1891</v>
      </c>
    </row>
    <row r="1796" ht="15" spans="8:8">
      <c r="H1796" s="1" t="s">
        <v>1892</v>
      </c>
    </row>
    <row r="1797" ht="15" spans="8:8">
      <c r="H1797" s="1" t="s">
        <v>1893</v>
      </c>
    </row>
    <row r="1798" ht="15" spans="8:8">
      <c r="H1798" s="1" t="s">
        <v>1894</v>
      </c>
    </row>
    <row r="1799" ht="15" spans="8:8">
      <c r="H1799" s="1" t="s">
        <v>1895</v>
      </c>
    </row>
    <row r="1800" ht="15" spans="8:8">
      <c r="H1800" s="1" t="s">
        <v>1896</v>
      </c>
    </row>
    <row r="1801" ht="15" spans="8:8">
      <c r="H1801" s="1" t="s">
        <v>1897</v>
      </c>
    </row>
    <row r="1802" ht="15" spans="8:8">
      <c r="H1802" s="1" t="s">
        <v>1898</v>
      </c>
    </row>
    <row r="1803" ht="15" spans="8:8">
      <c r="H1803" s="1" t="s">
        <v>1899</v>
      </c>
    </row>
    <row r="1804" ht="15" spans="8:8">
      <c r="H1804" s="1" t="s">
        <v>1900</v>
      </c>
    </row>
    <row r="1805" ht="15" spans="8:8">
      <c r="H1805" s="1" t="s">
        <v>1901</v>
      </c>
    </row>
    <row r="1806" ht="15" spans="8:8">
      <c r="H1806" s="1" t="s">
        <v>1902</v>
      </c>
    </row>
    <row r="1807" ht="15" spans="8:8">
      <c r="H1807" s="1" t="s">
        <v>1903</v>
      </c>
    </row>
    <row r="1808" ht="15" spans="8:8">
      <c r="H1808" s="1" t="s">
        <v>1904</v>
      </c>
    </row>
    <row r="1809" ht="15" spans="8:8">
      <c r="H1809" s="1" t="s">
        <v>1905</v>
      </c>
    </row>
    <row r="1810" ht="15" spans="8:8">
      <c r="H1810" s="1" t="s">
        <v>1906</v>
      </c>
    </row>
    <row r="1811" ht="15" spans="8:8">
      <c r="H1811" s="1" t="s">
        <v>1907</v>
      </c>
    </row>
    <row r="1812" ht="15" spans="8:8">
      <c r="H1812" s="1" t="s">
        <v>1908</v>
      </c>
    </row>
    <row r="1813" ht="15" spans="8:8">
      <c r="H1813" s="1" t="s">
        <v>1909</v>
      </c>
    </row>
    <row r="1814" ht="15" spans="8:8">
      <c r="H1814" s="1" t="s">
        <v>1910</v>
      </c>
    </row>
    <row r="1815" ht="15" spans="8:8">
      <c r="H1815" s="1" t="s">
        <v>1911</v>
      </c>
    </row>
    <row r="1816" ht="15" spans="8:8">
      <c r="H1816" s="1" t="s">
        <v>1912</v>
      </c>
    </row>
    <row r="1817" ht="15" spans="8:8">
      <c r="H1817" s="1" t="s">
        <v>1913</v>
      </c>
    </row>
    <row r="1818" ht="15" spans="8:8">
      <c r="H1818" s="1" t="s">
        <v>1914</v>
      </c>
    </row>
    <row r="1819" ht="15" spans="8:8">
      <c r="H1819" s="1" t="s">
        <v>1915</v>
      </c>
    </row>
    <row r="1820" ht="15" spans="8:8">
      <c r="H1820" s="1" t="s">
        <v>1916</v>
      </c>
    </row>
    <row r="1821" ht="15" spans="8:8">
      <c r="H1821" s="1" t="s">
        <v>1917</v>
      </c>
    </row>
    <row r="1822" ht="15" spans="8:8">
      <c r="H1822" s="1" t="s">
        <v>1918</v>
      </c>
    </row>
    <row r="1823" ht="15" spans="8:8">
      <c r="H1823" s="1" t="s">
        <v>1919</v>
      </c>
    </row>
    <row r="1824" ht="15" spans="8:8">
      <c r="H1824" s="1" t="s">
        <v>1920</v>
      </c>
    </row>
    <row r="1825" ht="15" spans="8:8">
      <c r="H1825" s="1" t="s">
        <v>1921</v>
      </c>
    </row>
    <row r="1826" ht="15" spans="8:8">
      <c r="H1826" s="1" t="s">
        <v>1922</v>
      </c>
    </row>
    <row r="1827" ht="15" spans="8:8">
      <c r="H1827" s="1" t="s">
        <v>1923</v>
      </c>
    </row>
    <row r="1828" ht="15" spans="8:8">
      <c r="H1828" s="1" t="s">
        <v>1924</v>
      </c>
    </row>
    <row r="1829" ht="15" spans="8:8">
      <c r="H1829" s="1" t="s">
        <v>1925</v>
      </c>
    </row>
    <row r="1830" ht="15" spans="8:8">
      <c r="H1830" s="1" t="s">
        <v>1926</v>
      </c>
    </row>
    <row r="1831" ht="15" spans="8:8">
      <c r="H1831" s="1" t="s">
        <v>1927</v>
      </c>
    </row>
    <row r="1832" ht="15" spans="8:8">
      <c r="H1832" s="1" t="s">
        <v>1928</v>
      </c>
    </row>
    <row r="1833" ht="15" spans="8:8">
      <c r="H1833" s="1" t="s">
        <v>1929</v>
      </c>
    </row>
    <row r="1834" ht="15" spans="8:8">
      <c r="H1834" s="1" t="s">
        <v>1930</v>
      </c>
    </row>
    <row r="1835" ht="15" spans="8:8">
      <c r="H1835" s="1" t="s">
        <v>1931</v>
      </c>
    </row>
    <row r="1836" ht="15" spans="8:8">
      <c r="H1836" s="1" t="s">
        <v>1932</v>
      </c>
    </row>
    <row r="1837" ht="15" spans="8:8">
      <c r="H1837" s="1" t="s">
        <v>1933</v>
      </c>
    </row>
    <row r="1838" ht="15" spans="8:8">
      <c r="H1838" s="1" t="s">
        <v>1934</v>
      </c>
    </row>
    <row r="1839" ht="15" spans="8:8">
      <c r="H1839" s="1" t="s">
        <v>1935</v>
      </c>
    </row>
    <row r="1840" ht="15" spans="8:8">
      <c r="H1840" s="1" t="s">
        <v>1936</v>
      </c>
    </row>
    <row r="1841" ht="15" spans="8:8">
      <c r="H1841" s="1" t="s">
        <v>1937</v>
      </c>
    </row>
    <row r="1842" ht="15" spans="8:8">
      <c r="H1842" s="1" t="s">
        <v>1938</v>
      </c>
    </row>
    <row r="1843" ht="15" spans="8:8">
      <c r="H1843" s="1" t="s">
        <v>1939</v>
      </c>
    </row>
    <row r="1844" ht="15" spans="8:8">
      <c r="H1844" s="1" t="s">
        <v>1940</v>
      </c>
    </row>
    <row r="1845" ht="15" spans="8:8">
      <c r="H1845" s="1" t="s">
        <v>1941</v>
      </c>
    </row>
    <row r="1846" ht="15" spans="8:8">
      <c r="H1846" s="1" t="s">
        <v>1942</v>
      </c>
    </row>
    <row r="1847" ht="15" spans="8:8">
      <c r="H1847" s="1" t="s">
        <v>1943</v>
      </c>
    </row>
    <row r="1848" ht="15" spans="8:8">
      <c r="H1848" s="1" t="s">
        <v>1944</v>
      </c>
    </row>
    <row r="1849" ht="15" spans="8:8">
      <c r="H1849" s="1" t="s">
        <v>1945</v>
      </c>
    </row>
    <row r="1850" ht="15" spans="8:8">
      <c r="H1850" s="1" t="s">
        <v>1946</v>
      </c>
    </row>
    <row r="1851" ht="15" spans="8:8">
      <c r="H1851" s="1" t="s">
        <v>1947</v>
      </c>
    </row>
    <row r="1852" ht="15" spans="8:8">
      <c r="H1852" s="1" t="s">
        <v>1948</v>
      </c>
    </row>
    <row r="1853" ht="15" spans="8:8">
      <c r="H1853" s="1" t="s">
        <v>1949</v>
      </c>
    </row>
    <row r="1854" ht="15" spans="8:8">
      <c r="H1854" s="1" t="s">
        <v>1950</v>
      </c>
    </row>
    <row r="1855" ht="15" spans="8:8">
      <c r="H1855" s="1" t="s">
        <v>1951</v>
      </c>
    </row>
    <row r="1856" ht="15" spans="8:8">
      <c r="H1856" s="1" t="s">
        <v>1952</v>
      </c>
    </row>
    <row r="1857" ht="15" spans="8:8">
      <c r="H1857" s="1" t="s">
        <v>1953</v>
      </c>
    </row>
    <row r="1858" ht="15" spans="8:8">
      <c r="H1858" s="1" t="s">
        <v>1954</v>
      </c>
    </row>
    <row r="1859" ht="15" spans="8:8">
      <c r="H1859" s="1" t="s">
        <v>1955</v>
      </c>
    </row>
    <row r="1860" ht="15" spans="8:8">
      <c r="H1860" s="1" t="s">
        <v>1956</v>
      </c>
    </row>
    <row r="1861" ht="15" spans="8:8">
      <c r="H1861" s="1" t="s">
        <v>1957</v>
      </c>
    </row>
    <row r="1862" ht="15" spans="8:8">
      <c r="H1862" s="1" t="s">
        <v>1958</v>
      </c>
    </row>
    <row r="1863" ht="15" spans="8:8">
      <c r="H1863" s="1" t="s">
        <v>1959</v>
      </c>
    </row>
    <row r="1864" ht="15" spans="8:8">
      <c r="H1864" s="1" t="s">
        <v>1960</v>
      </c>
    </row>
    <row r="1865" ht="15" spans="8:8">
      <c r="H1865" s="1" t="s">
        <v>1961</v>
      </c>
    </row>
    <row r="1866" ht="15" spans="8:8">
      <c r="H1866" s="1" t="s">
        <v>1962</v>
      </c>
    </row>
    <row r="1867" ht="15" spans="8:8">
      <c r="H1867" s="1" t="s">
        <v>1963</v>
      </c>
    </row>
    <row r="1868" ht="15" spans="8:8">
      <c r="H1868" s="1" t="s">
        <v>1964</v>
      </c>
    </row>
    <row r="1869" ht="15" spans="8:8">
      <c r="H1869" s="1" t="s">
        <v>1965</v>
      </c>
    </row>
    <row r="1870" ht="15" spans="8:8">
      <c r="H1870" s="1" t="s">
        <v>1966</v>
      </c>
    </row>
    <row r="1871" ht="15" spans="8:8">
      <c r="H1871" s="1" t="s">
        <v>1967</v>
      </c>
    </row>
    <row r="1872" ht="15" spans="8:8">
      <c r="H1872" s="1" t="s">
        <v>1968</v>
      </c>
    </row>
    <row r="1873" ht="15" spans="8:8">
      <c r="H1873" s="1" t="s">
        <v>1969</v>
      </c>
    </row>
    <row r="1874" ht="15" spans="8:8">
      <c r="H1874" s="1" t="s">
        <v>1970</v>
      </c>
    </row>
    <row r="1875" ht="15" spans="8:8">
      <c r="H1875" s="1" t="s">
        <v>1971</v>
      </c>
    </row>
    <row r="1876" ht="15" spans="8:8">
      <c r="H1876" s="1" t="s">
        <v>1972</v>
      </c>
    </row>
    <row r="1877" ht="15" spans="8:8">
      <c r="H1877" s="1" t="s">
        <v>1973</v>
      </c>
    </row>
    <row r="1878" ht="15" spans="8:8">
      <c r="H1878" s="1" t="s">
        <v>1974</v>
      </c>
    </row>
    <row r="1879" ht="15" spans="8:8">
      <c r="H1879" s="1" t="s">
        <v>1975</v>
      </c>
    </row>
    <row r="1880" ht="15" spans="8:8">
      <c r="H1880" s="1" t="s">
        <v>1976</v>
      </c>
    </row>
    <row r="1881" ht="15" spans="8:8">
      <c r="H1881" s="1" t="s">
        <v>1977</v>
      </c>
    </row>
    <row r="1882" ht="15" spans="8:8">
      <c r="H1882" s="1" t="s">
        <v>1978</v>
      </c>
    </row>
    <row r="1883" ht="15" spans="8:8">
      <c r="H1883" s="1" t="s">
        <v>1979</v>
      </c>
    </row>
    <row r="1884" ht="15" spans="8:8">
      <c r="H1884" s="1" t="s">
        <v>1980</v>
      </c>
    </row>
    <row r="1885" ht="15" spans="8:8">
      <c r="H1885" s="1" t="s">
        <v>1981</v>
      </c>
    </row>
    <row r="1886" ht="15" spans="8:8">
      <c r="H1886" s="1" t="s">
        <v>1982</v>
      </c>
    </row>
    <row r="1887" ht="15" spans="8:8">
      <c r="H1887" s="1" t="s">
        <v>1983</v>
      </c>
    </row>
    <row r="1888" ht="15" spans="8:8">
      <c r="H1888" s="1" t="s">
        <v>1984</v>
      </c>
    </row>
    <row r="1889" ht="15" spans="8:8">
      <c r="H1889" s="1" t="s">
        <v>1985</v>
      </c>
    </row>
    <row r="1890" ht="15" spans="8:8">
      <c r="H1890" s="1" t="s">
        <v>1986</v>
      </c>
    </row>
    <row r="1891" ht="15" spans="8:8">
      <c r="H1891" s="1" t="s">
        <v>1987</v>
      </c>
    </row>
    <row r="1892" ht="15" spans="8:8">
      <c r="H1892" s="1" t="s">
        <v>1988</v>
      </c>
    </row>
    <row r="1893" ht="15" spans="8:8">
      <c r="H1893" s="1" t="s">
        <v>1989</v>
      </c>
    </row>
    <row r="1894" ht="15" spans="8:8">
      <c r="H1894" s="1" t="s">
        <v>1990</v>
      </c>
    </row>
    <row r="1895" ht="15" spans="8:8">
      <c r="H1895" s="1" t="s">
        <v>1991</v>
      </c>
    </row>
    <row r="1896" ht="15" spans="8:8">
      <c r="H1896" s="1" t="s">
        <v>1992</v>
      </c>
    </row>
    <row r="1897" ht="15" spans="8:8">
      <c r="H1897" s="1" t="s">
        <v>1993</v>
      </c>
    </row>
    <row r="1898" ht="15" spans="8:8">
      <c r="H1898" s="1" t="s">
        <v>1994</v>
      </c>
    </row>
    <row r="1899" ht="15" spans="8:8">
      <c r="H1899" s="1" t="s">
        <v>1995</v>
      </c>
    </row>
    <row r="1900" ht="15" spans="8:8">
      <c r="H1900" s="1" t="s">
        <v>1996</v>
      </c>
    </row>
    <row r="1901" ht="15" spans="8:8">
      <c r="H1901" s="1" t="s">
        <v>1997</v>
      </c>
    </row>
    <row r="1902" ht="15" spans="8:8">
      <c r="H1902" s="1" t="s">
        <v>1998</v>
      </c>
    </row>
    <row r="1903" ht="15" spans="8:8">
      <c r="H1903" s="1" t="s">
        <v>1999</v>
      </c>
    </row>
    <row r="1904" ht="15" spans="8:8">
      <c r="H1904" s="1" t="s">
        <v>2000</v>
      </c>
    </row>
    <row r="1905" ht="15" spans="8:8">
      <c r="H1905" s="1" t="s">
        <v>2001</v>
      </c>
    </row>
    <row r="1906" ht="15" spans="8:8">
      <c r="H1906" s="1" t="s">
        <v>2002</v>
      </c>
    </row>
    <row r="1907" ht="15" spans="8:8">
      <c r="H1907" s="1" t="s">
        <v>2003</v>
      </c>
    </row>
    <row r="1908" ht="15" spans="8:8">
      <c r="H1908" s="1" t="s">
        <v>2004</v>
      </c>
    </row>
    <row r="1909" ht="15" spans="8:8">
      <c r="H1909" s="1" t="s">
        <v>2005</v>
      </c>
    </row>
    <row r="1910" ht="15" spans="8:8">
      <c r="H1910" s="1" t="s">
        <v>2006</v>
      </c>
    </row>
    <row r="1911" ht="15" spans="8:8">
      <c r="H1911" s="1" t="s">
        <v>2007</v>
      </c>
    </row>
    <row r="1912" ht="15" spans="8:8">
      <c r="H1912" s="1" t="s">
        <v>2008</v>
      </c>
    </row>
    <row r="1913" ht="15" spans="8:8">
      <c r="H1913" s="1" t="s">
        <v>2009</v>
      </c>
    </row>
    <row r="1914" ht="15" spans="8:8">
      <c r="H1914" s="1" t="s">
        <v>2010</v>
      </c>
    </row>
    <row r="1915" ht="15" spans="8:8">
      <c r="H1915" s="1" t="s">
        <v>2011</v>
      </c>
    </row>
    <row r="1916" ht="15" spans="8:8">
      <c r="H1916" s="1" t="s">
        <v>2012</v>
      </c>
    </row>
    <row r="1917" ht="15" spans="8:8">
      <c r="H1917" s="1" t="s">
        <v>2013</v>
      </c>
    </row>
    <row r="1918" ht="15" spans="8:8">
      <c r="H1918" s="1" t="s">
        <v>2014</v>
      </c>
    </row>
    <row r="1919" ht="15" spans="8:8">
      <c r="H1919" s="1" t="s">
        <v>2015</v>
      </c>
    </row>
    <row r="1920" ht="15" spans="8:8">
      <c r="H1920" s="1" t="s">
        <v>2016</v>
      </c>
    </row>
    <row r="1921" ht="15" spans="8:8">
      <c r="H1921" s="1" t="s">
        <v>2017</v>
      </c>
    </row>
    <row r="1922" ht="15" spans="8:8">
      <c r="H1922" s="1" t="s">
        <v>2018</v>
      </c>
    </row>
    <row r="1923" ht="15" spans="8:8">
      <c r="H1923" s="1" t="s">
        <v>2019</v>
      </c>
    </row>
    <row r="1924" ht="15" spans="8:8">
      <c r="H1924" s="1" t="s">
        <v>2020</v>
      </c>
    </row>
    <row r="1925" ht="15" spans="8:8">
      <c r="H1925" s="1" t="s">
        <v>2021</v>
      </c>
    </row>
    <row r="1926" ht="15" spans="8:8">
      <c r="H1926" s="1" t="s">
        <v>2022</v>
      </c>
    </row>
    <row r="1927" ht="15" spans="8:8">
      <c r="H1927" s="1" t="s">
        <v>2023</v>
      </c>
    </row>
    <row r="1928" ht="15" spans="8:8">
      <c r="H1928" s="1" t="s">
        <v>2024</v>
      </c>
    </row>
    <row r="1929" ht="15" spans="8:8">
      <c r="H1929" s="1" t="s">
        <v>2025</v>
      </c>
    </row>
    <row r="1930" ht="15" spans="8:8">
      <c r="H1930" s="1" t="s">
        <v>2026</v>
      </c>
    </row>
    <row r="1931" ht="15" spans="8:8">
      <c r="H1931" s="1" t="s">
        <v>2027</v>
      </c>
    </row>
    <row r="1932" ht="15" spans="8:8">
      <c r="H1932" s="1" t="s">
        <v>2028</v>
      </c>
    </row>
    <row r="1933" ht="15" spans="8:8">
      <c r="H1933" s="1" t="s">
        <v>2029</v>
      </c>
    </row>
    <row r="1934" ht="15" spans="8:8">
      <c r="H1934" s="1" t="s">
        <v>2030</v>
      </c>
    </row>
    <row r="1935" ht="15" spans="8:8">
      <c r="H1935" s="1" t="s">
        <v>2031</v>
      </c>
    </row>
    <row r="1936" ht="15" spans="8:8">
      <c r="H1936" s="1" t="s">
        <v>2032</v>
      </c>
    </row>
    <row r="1937" ht="15" spans="8:8">
      <c r="H1937" s="1" t="s">
        <v>2033</v>
      </c>
    </row>
    <row r="1938" ht="15" spans="8:8">
      <c r="H1938" s="1" t="s">
        <v>2034</v>
      </c>
    </row>
    <row r="1939" ht="15" spans="8:8">
      <c r="H1939" s="1" t="s">
        <v>2035</v>
      </c>
    </row>
    <row r="1940" ht="15" spans="8:8">
      <c r="H1940" s="1" t="s">
        <v>2036</v>
      </c>
    </row>
    <row r="1941" ht="15" spans="8:8">
      <c r="H1941" s="1" t="s">
        <v>2037</v>
      </c>
    </row>
    <row r="1942" ht="15" spans="8:8">
      <c r="H1942" s="1" t="s">
        <v>2038</v>
      </c>
    </row>
    <row r="1943" ht="15" spans="8:8">
      <c r="H1943" s="1" t="s">
        <v>2039</v>
      </c>
    </row>
    <row r="1944" ht="15" spans="8:8">
      <c r="H1944" s="1" t="s">
        <v>2040</v>
      </c>
    </row>
    <row r="1945" ht="15" spans="8:8">
      <c r="H1945" s="1" t="s">
        <v>2041</v>
      </c>
    </row>
    <row r="1946" ht="15" spans="8:8">
      <c r="H1946" s="1" t="s">
        <v>2042</v>
      </c>
    </row>
    <row r="1947" ht="15" spans="8:8">
      <c r="H1947" s="1" t="s">
        <v>2043</v>
      </c>
    </row>
    <row r="1948" ht="15" spans="8:8">
      <c r="H1948" s="1" t="s">
        <v>2044</v>
      </c>
    </row>
    <row r="1949" ht="15" spans="8:8">
      <c r="H1949" s="1" t="s">
        <v>2045</v>
      </c>
    </row>
    <row r="1950" ht="15" spans="8:8">
      <c r="H1950" s="1" t="s">
        <v>2046</v>
      </c>
    </row>
    <row r="1951" ht="15" spans="8:8">
      <c r="H1951" s="1" t="s">
        <v>2047</v>
      </c>
    </row>
    <row r="1952" ht="15" spans="8:8">
      <c r="H1952" s="1" t="s">
        <v>2048</v>
      </c>
    </row>
    <row r="1953" ht="15" spans="8:8">
      <c r="H1953" s="1" t="s">
        <v>2049</v>
      </c>
    </row>
    <row r="1954" ht="15" spans="8:8">
      <c r="H1954" s="1" t="s">
        <v>2050</v>
      </c>
    </row>
    <row r="1955" ht="15" spans="8:8">
      <c r="H1955" s="1" t="s">
        <v>2051</v>
      </c>
    </row>
    <row r="1956" ht="15" spans="8:8">
      <c r="H1956" s="1" t="s">
        <v>2052</v>
      </c>
    </row>
    <row r="1957" ht="15" spans="8:8">
      <c r="H1957" s="1" t="s">
        <v>2053</v>
      </c>
    </row>
    <row r="1958" ht="15" spans="8:8">
      <c r="H1958" s="1" t="s">
        <v>2054</v>
      </c>
    </row>
    <row r="1959" ht="15" spans="8:8">
      <c r="H1959" s="1" t="s">
        <v>2055</v>
      </c>
    </row>
    <row r="1960" ht="15" spans="8:8">
      <c r="H1960" s="1" t="s">
        <v>2056</v>
      </c>
    </row>
    <row r="1961" ht="15" spans="8:8">
      <c r="H1961" s="1" t="s">
        <v>2057</v>
      </c>
    </row>
    <row r="1962" ht="15" spans="8:8">
      <c r="H1962" s="1" t="s">
        <v>2058</v>
      </c>
    </row>
    <row r="1963" ht="15" spans="8:8">
      <c r="H1963" s="1" t="s">
        <v>2059</v>
      </c>
    </row>
    <row r="1964" ht="15" spans="8:8">
      <c r="H1964" s="1" t="s">
        <v>2060</v>
      </c>
    </row>
    <row r="1965" ht="15" spans="8:8">
      <c r="H1965" s="1" t="s">
        <v>2061</v>
      </c>
    </row>
    <row r="1966" ht="15" spans="8:8">
      <c r="H1966" s="1" t="s">
        <v>2062</v>
      </c>
    </row>
    <row r="1967" ht="15" spans="8:8">
      <c r="H1967" s="1" t="s">
        <v>2063</v>
      </c>
    </row>
    <row r="1968" ht="15" spans="8:8">
      <c r="H1968" s="1" t="s">
        <v>2064</v>
      </c>
    </row>
    <row r="1969" ht="15" spans="8:8">
      <c r="H1969" s="1" t="s">
        <v>2065</v>
      </c>
    </row>
    <row r="1970" ht="15" spans="8:8">
      <c r="H1970" s="1" t="s">
        <v>2066</v>
      </c>
    </row>
    <row r="1971" ht="15" spans="8:8">
      <c r="H1971" s="1" t="s">
        <v>2067</v>
      </c>
    </row>
    <row r="1972" ht="15" spans="8:8">
      <c r="H1972" s="1" t="s">
        <v>2068</v>
      </c>
    </row>
    <row r="1973" ht="15" spans="8:8">
      <c r="H1973" s="1" t="s">
        <v>2069</v>
      </c>
    </row>
    <row r="1974" ht="15" spans="8:8">
      <c r="H1974" s="1" t="s">
        <v>2070</v>
      </c>
    </row>
    <row r="1975" ht="15" spans="8:8">
      <c r="H1975" s="1" t="s">
        <v>2071</v>
      </c>
    </row>
    <row r="1976" ht="15" spans="8:8">
      <c r="H1976" s="1" t="s">
        <v>2072</v>
      </c>
    </row>
    <row r="1977" ht="15" spans="8:8">
      <c r="H1977" s="1" t="s">
        <v>2073</v>
      </c>
    </row>
    <row r="1978" ht="15" spans="8:8">
      <c r="H1978" s="1" t="s">
        <v>2074</v>
      </c>
    </row>
    <row r="1979" ht="15" spans="8:8">
      <c r="H1979" s="1" t="s">
        <v>2075</v>
      </c>
    </row>
    <row r="1980" ht="15" spans="8:8">
      <c r="H1980" s="1" t="s">
        <v>2076</v>
      </c>
    </row>
    <row r="1981" ht="15" spans="8:8">
      <c r="H1981" s="1" t="s">
        <v>2077</v>
      </c>
    </row>
    <row r="1982" ht="15" spans="8:8">
      <c r="H1982" s="1" t="s">
        <v>2078</v>
      </c>
    </row>
    <row r="1983" ht="15" spans="8:8">
      <c r="H1983" s="1" t="s">
        <v>2079</v>
      </c>
    </row>
    <row r="1984" ht="15" spans="8:8">
      <c r="H1984" s="1" t="s">
        <v>2080</v>
      </c>
    </row>
    <row r="1985" ht="15" spans="8:8">
      <c r="H1985" s="1" t="s">
        <v>2081</v>
      </c>
    </row>
    <row r="1986" ht="15" spans="8:8">
      <c r="H1986" s="1" t="s">
        <v>2082</v>
      </c>
    </row>
    <row r="1987" ht="15" spans="8:8">
      <c r="H1987" s="1" t="s">
        <v>2083</v>
      </c>
    </row>
    <row r="1988" ht="15" spans="8:8">
      <c r="H1988" s="1" t="s">
        <v>2084</v>
      </c>
    </row>
    <row r="1989" ht="15" spans="8:8">
      <c r="H1989" s="1" t="s">
        <v>2085</v>
      </c>
    </row>
    <row r="1990" ht="15" spans="8:8">
      <c r="H1990" s="1" t="s">
        <v>2086</v>
      </c>
    </row>
    <row r="1991" ht="15" spans="8:8">
      <c r="H1991" s="1" t="s">
        <v>2087</v>
      </c>
    </row>
    <row r="1992" ht="15" spans="8:8">
      <c r="H1992" s="1" t="s">
        <v>2088</v>
      </c>
    </row>
    <row r="1993" ht="15" spans="8:8">
      <c r="H1993" s="1" t="s">
        <v>2089</v>
      </c>
    </row>
    <row r="1994" ht="15" spans="8:8">
      <c r="H1994" s="1" t="s">
        <v>2090</v>
      </c>
    </row>
    <row r="1995" ht="15" spans="8:8">
      <c r="H1995" s="1" t="s">
        <v>2091</v>
      </c>
    </row>
    <row r="1996" ht="15" spans="8:8">
      <c r="H1996" s="1" t="s">
        <v>2092</v>
      </c>
    </row>
    <row r="1997" ht="15" spans="8:8">
      <c r="H1997" s="1" t="s">
        <v>2093</v>
      </c>
    </row>
    <row r="1998" ht="15" spans="8:8">
      <c r="H1998" s="1" t="s">
        <v>2094</v>
      </c>
    </row>
    <row r="1999" ht="15" spans="8:8">
      <c r="H1999" s="1" t="s">
        <v>2095</v>
      </c>
    </row>
    <row r="2000" ht="15" spans="8:8">
      <c r="H2000" s="1" t="s">
        <v>2096</v>
      </c>
    </row>
    <row r="2001" ht="15" spans="8:8">
      <c r="H2001" s="1" t="s">
        <v>2097</v>
      </c>
    </row>
    <row r="2002" ht="15" spans="8:8">
      <c r="H2002" s="1" t="s">
        <v>2098</v>
      </c>
    </row>
    <row r="2003" ht="15" spans="8:8">
      <c r="H2003" s="1" t="s">
        <v>2099</v>
      </c>
    </row>
    <row r="2004" ht="15" spans="8:8">
      <c r="H2004" s="1" t="s">
        <v>2100</v>
      </c>
    </row>
    <row r="2005" ht="15" spans="8:8">
      <c r="H2005" s="1" t="s">
        <v>2101</v>
      </c>
    </row>
    <row r="2006" ht="15" spans="8:8">
      <c r="H2006" s="1" t="s">
        <v>2102</v>
      </c>
    </row>
    <row r="2007" ht="15" spans="8:8">
      <c r="H2007" s="1" t="s">
        <v>2103</v>
      </c>
    </row>
    <row r="2008" ht="15" spans="8:8">
      <c r="H2008" s="1" t="s">
        <v>2104</v>
      </c>
    </row>
    <row r="2009" ht="15" spans="8:8">
      <c r="H2009" s="1" t="s">
        <v>2105</v>
      </c>
    </row>
    <row r="2010" ht="15" spans="8:8">
      <c r="H2010" s="1" t="s">
        <v>2106</v>
      </c>
    </row>
    <row r="2011" ht="15" spans="8:8">
      <c r="H2011" s="1" t="s">
        <v>2107</v>
      </c>
    </row>
    <row r="2012" ht="15" spans="8:8">
      <c r="H2012" s="1" t="s">
        <v>2108</v>
      </c>
    </row>
    <row r="2013" ht="15" spans="8:8">
      <c r="H2013" s="1" t="s">
        <v>2109</v>
      </c>
    </row>
    <row r="2014" ht="15" spans="8:8">
      <c r="H2014" s="1" t="s">
        <v>2110</v>
      </c>
    </row>
    <row r="2015" ht="15" spans="8:8">
      <c r="H2015" s="1" t="s">
        <v>2111</v>
      </c>
    </row>
    <row r="2016" ht="15" spans="8:8">
      <c r="H2016" s="1" t="s">
        <v>2112</v>
      </c>
    </row>
    <row r="2017" ht="15" spans="8:8">
      <c r="H2017" s="1" t="s">
        <v>2113</v>
      </c>
    </row>
    <row r="2018" ht="15" spans="8:8">
      <c r="H2018" s="1" t="s">
        <v>2114</v>
      </c>
    </row>
    <row r="2019" ht="15" spans="8:8">
      <c r="H2019" s="1" t="s">
        <v>2115</v>
      </c>
    </row>
    <row r="2020" ht="15" spans="8:8">
      <c r="H2020" s="1" t="s">
        <v>2116</v>
      </c>
    </row>
    <row r="2021" ht="15" spans="8:8">
      <c r="H2021" s="1" t="s">
        <v>2117</v>
      </c>
    </row>
    <row r="2022" ht="15" spans="8:8">
      <c r="H2022" s="1" t="s">
        <v>2118</v>
      </c>
    </row>
    <row r="2023" ht="15" spans="8:8">
      <c r="H2023" s="1" t="s">
        <v>2119</v>
      </c>
    </row>
    <row r="2024" ht="15" spans="8:8">
      <c r="H2024" s="1" t="s">
        <v>2120</v>
      </c>
    </row>
    <row r="2025" ht="15" spans="8:8">
      <c r="H2025" s="1" t="s">
        <v>2121</v>
      </c>
    </row>
    <row r="2026" ht="15" spans="8:8">
      <c r="H2026" s="1" t="s">
        <v>2122</v>
      </c>
    </row>
    <row r="2027" ht="15" spans="8:8">
      <c r="H2027" s="1" t="s">
        <v>2123</v>
      </c>
    </row>
    <row r="2028" ht="15" spans="8:8">
      <c r="H2028" s="1" t="s">
        <v>2124</v>
      </c>
    </row>
    <row r="2029" ht="15" spans="8:8">
      <c r="H2029" s="1" t="s">
        <v>2125</v>
      </c>
    </row>
    <row r="2030" ht="15" spans="8:8">
      <c r="H2030" s="1" t="s">
        <v>2126</v>
      </c>
    </row>
    <row r="2031" ht="15" spans="8:8">
      <c r="H2031" s="1" t="s">
        <v>2127</v>
      </c>
    </row>
    <row r="2032" ht="15" spans="8:8">
      <c r="H2032" s="1" t="s">
        <v>2128</v>
      </c>
    </row>
    <row r="2033" ht="15" spans="8:8">
      <c r="H2033" s="1" t="s">
        <v>2129</v>
      </c>
    </row>
    <row r="2034" ht="15" spans="8:8">
      <c r="H2034" s="1" t="s">
        <v>2130</v>
      </c>
    </row>
    <row r="2035" ht="15" spans="8:8">
      <c r="H2035" s="1" t="s">
        <v>2131</v>
      </c>
    </row>
    <row r="2036" ht="15" spans="8:8">
      <c r="H2036" s="1" t="s">
        <v>2132</v>
      </c>
    </row>
    <row r="2037" ht="15" spans="8:8">
      <c r="H2037" s="1" t="s">
        <v>2133</v>
      </c>
    </row>
    <row r="2038" ht="15" spans="8:8">
      <c r="H2038" s="1" t="s">
        <v>2134</v>
      </c>
    </row>
    <row r="2039" ht="15" spans="8:8">
      <c r="H2039" s="1" t="s">
        <v>2135</v>
      </c>
    </row>
    <row r="2040" ht="15" spans="8:8">
      <c r="H2040" s="1" t="s">
        <v>2136</v>
      </c>
    </row>
    <row r="2041" ht="15" spans="8:8">
      <c r="H2041" s="1" t="s">
        <v>2137</v>
      </c>
    </row>
    <row r="2042" ht="15" spans="8:8">
      <c r="H2042" s="1" t="s">
        <v>2138</v>
      </c>
    </row>
    <row r="2043" ht="15" spans="8:8">
      <c r="H2043" s="1" t="s">
        <v>2139</v>
      </c>
    </row>
    <row r="2044" ht="15" spans="8:8">
      <c r="H2044" s="1" t="s">
        <v>2140</v>
      </c>
    </row>
    <row r="2045" ht="15" spans="8:8">
      <c r="H2045" s="1" t="s">
        <v>2141</v>
      </c>
    </row>
    <row r="2046" ht="15" spans="8:8">
      <c r="H2046" s="1" t="s">
        <v>2142</v>
      </c>
    </row>
    <row r="2047" ht="15" spans="8:8">
      <c r="H2047" s="1" t="s">
        <v>2143</v>
      </c>
    </row>
    <row r="2048" ht="15" spans="8:8">
      <c r="H2048" s="1" t="s">
        <v>2144</v>
      </c>
    </row>
    <row r="2049" ht="15" spans="8:8">
      <c r="H2049" s="1" t="s">
        <v>2145</v>
      </c>
    </row>
    <row r="2050" ht="15" spans="8:8">
      <c r="H2050" s="1" t="s">
        <v>2146</v>
      </c>
    </row>
    <row r="2051" ht="15" spans="8:8">
      <c r="H2051" s="1" t="s">
        <v>2147</v>
      </c>
    </row>
    <row r="2052" ht="15" spans="8:8">
      <c r="H2052" s="1" t="s">
        <v>2148</v>
      </c>
    </row>
    <row r="2053" ht="15" spans="8:8">
      <c r="H2053" s="1" t="s">
        <v>2149</v>
      </c>
    </row>
    <row r="2054" ht="15" spans="8:8">
      <c r="H2054" s="1" t="s">
        <v>2150</v>
      </c>
    </row>
    <row r="2055" ht="15" spans="8:8">
      <c r="H2055" s="1" t="s">
        <v>2151</v>
      </c>
    </row>
    <row r="2056" ht="15" spans="8:8">
      <c r="H2056" s="1" t="s">
        <v>2152</v>
      </c>
    </row>
    <row r="2057" ht="15" spans="8:8">
      <c r="H2057" s="1" t="s">
        <v>2153</v>
      </c>
    </row>
    <row r="2058" ht="15" spans="8:8">
      <c r="H2058" s="1" t="s">
        <v>2154</v>
      </c>
    </row>
    <row r="2059" ht="15" spans="8:8">
      <c r="H2059" s="1" t="s">
        <v>2155</v>
      </c>
    </row>
    <row r="2060" ht="15" spans="8:8">
      <c r="H2060" s="1" t="s">
        <v>2156</v>
      </c>
    </row>
    <row r="2061" ht="15" spans="8:8">
      <c r="H2061" s="1" t="s">
        <v>2157</v>
      </c>
    </row>
    <row r="2062" ht="15" spans="8:8">
      <c r="H2062" s="1" t="s">
        <v>2158</v>
      </c>
    </row>
    <row r="2063" ht="15" spans="8:8">
      <c r="H2063" s="1" t="s">
        <v>2159</v>
      </c>
    </row>
    <row r="2064" ht="15" spans="8:8">
      <c r="H2064" s="1" t="s">
        <v>2160</v>
      </c>
    </row>
    <row r="2065" ht="15" spans="8:8">
      <c r="H2065" s="1" t="s">
        <v>2161</v>
      </c>
    </row>
    <row r="2066" ht="15" spans="8:8">
      <c r="H2066" s="1" t="s">
        <v>2162</v>
      </c>
    </row>
    <row r="2067" ht="15" spans="8:8">
      <c r="H2067" s="1" t="s">
        <v>2163</v>
      </c>
    </row>
    <row r="2068" ht="15" spans="8:8">
      <c r="H2068" s="1" t="s">
        <v>2164</v>
      </c>
    </row>
    <row r="2069" ht="15" spans="8:8">
      <c r="H2069" s="1" t="s">
        <v>2165</v>
      </c>
    </row>
    <row r="2070" ht="15" spans="8:8">
      <c r="H2070" s="1" t="s">
        <v>2166</v>
      </c>
    </row>
    <row r="2071" ht="15" spans="8:8">
      <c r="H2071" s="1" t="s">
        <v>2167</v>
      </c>
    </row>
    <row r="2072" ht="15" spans="8:8">
      <c r="H2072" s="1" t="s">
        <v>2168</v>
      </c>
    </row>
    <row r="2073" ht="15" spans="8:8">
      <c r="H2073" s="1" t="s">
        <v>2169</v>
      </c>
    </row>
    <row r="2074" ht="15" spans="8:8">
      <c r="H2074" s="1" t="s">
        <v>2170</v>
      </c>
    </row>
    <row r="2075" ht="15" spans="8:8">
      <c r="H2075" s="1" t="s">
        <v>2171</v>
      </c>
    </row>
    <row r="2076" ht="15" spans="8:8">
      <c r="H2076" s="1" t="s">
        <v>2172</v>
      </c>
    </row>
    <row r="2077" ht="15" spans="8:8">
      <c r="H2077" s="1" t="s">
        <v>2173</v>
      </c>
    </row>
    <row r="2078" ht="15" spans="8:8">
      <c r="H2078" s="1" t="s">
        <v>2174</v>
      </c>
    </row>
    <row r="2079" ht="15" spans="8:8">
      <c r="H2079" s="1" t="s">
        <v>2175</v>
      </c>
    </row>
    <row r="2080" ht="15" spans="8:8">
      <c r="H2080" s="1" t="s">
        <v>2176</v>
      </c>
    </row>
    <row r="2081" ht="15" spans="8:8">
      <c r="H2081" s="1" t="s">
        <v>2177</v>
      </c>
    </row>
    <row r="2082" ht="15" spans="8:8">
      <c r="H2082" s="1" t="s">
        <v>2178</v>
      </c>
    </row>
    <row r="2083" ht="15" spans="8:8">
      <c r="H2083" s="1" t="s">
        <v>2179</v>
      </c>
    </row>
    <row r="2084" ht="15" spans="8:8">
      <c r="H2084" s="1" t="s">
        <v>2180</v>
      </c>
    </row>
    <row r="2085" ht="15" spans="8:8">
      <c r="H2085" s="1" t="s">
        <v>2181</v>
      </c>
    </row>
    <row r="2086" ht="15" spans="8:8">
      <c r="H2086" s="1" t="s">
        <v>2182</v>
      </c>
    </row>
    <row r="2087" ht="15" spans="8:8">
      <c r="H2087" s="1" t="s">
        <v>2183</v>
      </c>
    </row>
    <row r="2088" ht="15" spans="8:8">
      <c r="H2088" s="1" t="s">
        <v>2184</v>
      </c>
    </row>
    <row r="2089" ht="15" spans="8:8">
      <c r="H2089" s="1" t="s">
        <v>2185</v>
      </c>
    </row>
    <row r="2090" ht="15" spans="8:8">
      <c r="H2090" s="1" t="s">
        <v>2186</v>
      </c>
    </row>
    <row r="2091" ht="15" spans="8:8">
      <c r="H2091" s="1" t="s">
        <v>2187</v>
      </c>
    </row>
    <row r="2092" ht="15" spans="8:8">
      <c r="H2092" s="1" t="s">
        <v>2188</v>
      </c>
    </row>
    <row r="2093" ht="15" spans="8:8">
      <c r="H2093" s="1" t="s">
        <v>2189</v>
      </c>
    </row>
    <row r="2094" ht="15" spans="8:8">
      <c r="H2094" s="1" t="s">
        <v>2190</v>
      </c>
    </row>
    <row r="2095" ht="15" spans="8:8">
      <c r="H2095" s="1" t="s">
        <v>2191</v>
      </c>
    </row>
    <row r="2096" ht="15" spans="8:8">
      <c r="H2096" s="1" t="s">
        <v>2192</v>
      </c>
    </row>
    <row r="2097" ht="15" spans="8:8">
      <c r="H2097" s="1" t="s">
        <v>2193</v>
      </c>
    </row>
    <row r="2098" ht="15" spans="8:8">
      <c r="H2098" s="1" t="s">
        <v>2194</v>
      </c>
    </row>
    <row r="2099" ht="15" spans="8:8">
      <c r="H2099" s="1" t="s">
        <v>2195</v>
      </c>
    </row>
    <row r="2100" ht="15" spans="8:8">
      <c r="H2100" s="1" t="s">
        <v>2196</v>
      </c>
    </row>
    <row r="2101" ht="15" spans="8:8">
      <c r="H2101" s="1" t="s">
        <v>2197</v>
      </c>
    </row>
    <row r="2102" ht="15" spans="8:8">
      <c r="H2102" s="1" t="s">
        <v>2198</v>
      </c>
    </row>
    <row r="2103" ht="15" spans="8:8">
      <c r="H2103" s="1" t="s">
        <v>2199</v>
      </c>
    </row>
    <row r="2104" ht="15" spans="8:8">
      <c r="H2104" s="1" t="s">
        <v>2200</v>
      </c>
    </row>
    <row r="2105" ht="15" spans="8:8">
      <c r="H2105" s="1" t="s">
        <v>2201</v>
      </c>
    </row>
    <row r="2106" ht="15" spans="8:8">
      <c r="H2106" s="1" t="s">
        <v>2202</v>
      </c>
    </row>
    <row r="2107" ht="15" spans="8:8">
      <c r="H2107" s="1" t="s">
        <v>2203</v>
      </c>
    </row>
    <row r="2108" ht="15" spans="8:8">
      <c r="H2108" s="1" t="s">
        <v>2204</v>
      </c>
    </row>
    <row r="2109" ht="15" spans="8:8">
      <c r="H2109" s="1" t="s">
        <v>2205</v>
      </c>
    </row>
    <row r="2110" ht="15" spans="8:8">
      <c r="H2110" s="1" t="s">
        <v>2206</v>
      </c>
    </row>
    <row r="2111" ht="15" spans="8:8">
      <c r="H2111" s="1" t="s">
        <v>2207</v>
      </c>
    </row>
    <row r="2112" ht="15" spans="8:8">
      <c r="H2112" s="1" t="s">
        <v>2208</v>
      </c>
    </row>
    <row r="2113" ht="15" spans="8:8">
      <c r="H2113" s="1" t="s">
        <v>2209</v>
      </c>
    </row>
    <row r="2114" ht="15" spans="8:8">
      <c r="H2114" s="1" t="s">
        <v>2210</v>
      </c>
    </row>
    <row r="2115" ht="15" spans="8:8">
      <c r="H2115" s="1" t="s">
        <v>2211</v>
      </c>
    </row>
    <row r="2116" ht="15" spans="8:8">
      <c r="H2116" s="1" t="s">
        <v>2212</v>
      </c>
    </row>
    <row r="2117" ht="15" spans="8:8">
      <c r="H2117" s="1" t="s">
        <v>2213</v>
      </c>
    </row>
    <row r="2118" ht="15" spans="8:8">
      <c r="H2118" s="1" t="s">
        <v>2214</v>
      </c>
    </row>
    <row r="2119" ht="15" spans="8:8">
      <c r="H2119" s="1" t="s">
        <v>2215</v>
      </c>
    </row>
    <row r="2120" ht="15" spans="8:8">
      <c r="H2120" s="1" t="s">
        <v>2216</v>
      </c>
    </row>
    <row r="2121" ht="15" spans="8:8">
      <c r="H2121" s="1" t="s">
        <v>2217</v>
      </c>
    </row>
    <row r="2122" ht="15" spans="8:8">
      <c r="H2122" s="1" t="s">
        <v>2218</v>
      </c>
    </row>
    <row r="2123" ht="15" spans="8:8">
      <c r="H2123" s="1" t="s">
        <v>2219</v>
      </c>
    </row>
    <row r="2124" ht="15" spans="8:8">
      <c r="H2124" s="1" t="s">
        <v>2220</v>
      </c>
    </row>
    <row r="2125" ht="15" spans="8:8">
      <c r="H2125" s="1" t="s">
        <v>2221</v>
      </c>
    </row>
    <row r="2126" ht="15" spans="8:8">
      <c r="H2126" s="1" t="s">
        <v>2222</v>
      </c>
    </row>
    <row r="2127" ht="15" spans="8:8">
      <c r="H2127" s="1" t="s">
        <v>2223</v>
      </c>
    </row>
    <row r="2128" ht="15" spans="8:8">
      <c r="H2128" s="1" t="s">
        <v>2224</v>
      </c>
    </row>
    <row r="2129" ht="15" spans="8:8">
      <c r="H2129" s="1" t="s">
        <v>2225</v>
      </c>
    </row>
    <row r="2130" ht="15" spans="8:8">
      <c r="H2130" s="1" t="s">
        <v>2226</v>
      </c>
    </row>
    <row r="2131" ht="15" spans="8:8">
      <c r="H2131" s="1" t="s">
        <v>2227</v>
      </c>
    </row>
    <row r="2132" ht="15" spans="8:8">
      <c r="H2132" s="1" t="s">
        <v>2228</v>
      </c>
    </row>
    <row r="2133" ht="15" spans="8:8">
      <c r="H2133" s="1" t="s">
        <v>2229</v>
      </c>
    </row>
    <row r="2134" ht="15" spans="8:8">
      <c r="H2134" s="1" t="s">
        <v>2230</v>
      </c>
    </row>
    <row r="2135" ht="15" spans="8:8">
      <c r="H2135" s="1" t="s">
        <v>2231</v>
      </c>
    </row>
    <row r="2136" ht="15" spans="8:8">
      <c r="H2136" s="1" t="s">
        <v>2232</v>
      </c>
    </row>
    <row r="2137" ht="15" spans="8:8">
      <c r="H2137" s="1" t="s">
        <v>2233</v>
      </c>
    </row>
    <row r="2138" ht="15" spans="8:8">
      <c r="H2138" s="1" t="s">
        <v>2234</v>
      </c>
    </row>
    <row r="2139" ht="15" spans="8:8">
      <c r="H2139" s="1" t="s">
        <v>2235</v>
      </c>
    </row>
    <row r="2140" ht="15" spans="8:8">
      <c r="H2140" s="1" t="s">
        <v>2236</v>
      </c>
    </row>
    <row r="2141" ht="15" spans="8:8">
      <c r="H2141" s="1" t="s">
        <v>2237</v>
      </c>
    </row>
    <row r="2142" ht="15" spans="8:8">
      <c r="H2142" s="1" t="s">
        <v>2238</v>
      </c>
    </row>
    <row r="2143" ht="15" spans="8:8">
      <c r="H2143" s="1" t="s">
        <v>2239</v>
      </c>
    </row>
    <row r="2144" ht="15" spans="8:8">
      <c r="H2144" s="1" t="s">
        <v>2240</v>
      </c>
    </row>
    <row r="2145" ht="15" spans="8:8">
      <c r="H2145" s="1" t="s">
        <v>2241</v>
      </c>
    </row>
    <row r="2146" ht="15" spans="8:8">
      <c r="H2146" s="1" t="s">
        <v>2242</v>
      </c>
    </row>
    <row r="2147" ht="15" spans="8:8">
      <c r="H2147" s="1" t="s">
        <v>2243</v>
      </c>
    </row>
    <row r="2148" ht="15" spans="8:8">
      <c r="H2148" s="1" t="s">
        <v>2244</v>
      </c>
    </row>
    <row r="2149" ht="15" spans="8:8">
      <c r="H2149" s="1" t="s">
        <v>2245</v>
      </c>
    </row>
    <row r="2150" ht="15" spans="8:8">
      <c r="H2150" s="1" t="s">
        <v>2246</v>
      </c>
    </row>
    <row r="2151" ht="15" spans="8:8">
      <c r="H2151" s="1" t="s">
        <v>2247</v>
      </c>
    </row>
    <row r="2152" ht="15" spans="8:8">
      <c r="H2152" s="1" t="s">
        <v>2248</v>
      </c>
    </row>
    <row r="2153" ht="15" spans="8:8">
      <c r="H2153" s="1" t="s">
        <v>2249</v>
      </c>
    </row>
    <row r="2154" ht="15" spans="8:8">
      <c r="H2154" s="1" t="s">
        <v>2250</v>
      </c>
    </row>
    <row r="2155" ht="15" spans="8:8">
      <c r="H2155" s="1" t="s">
        <v>2251</v>
      </c>
    </row>
    <row r="2156" ht="15" spans="8:8">
      <c r="H2156" s="1" t="s">
        <v>2252</v>
      </c>
    </row>
    <row r="2157" ht="15" spans="8:8">
      <c r="H2157" s="1" t="s">
        <v>2253</v>
      </c>
    </row>
    <row r="2158" ht="15" spans="8:8">
      <c r="H2158" s="1" t="s">
        <v>2254</v>
      </c>
    </row>
    <row r="2159" ht="15" spans="8:8">
      <c r="H2159" s="1" t="s">
        <v>2255</v>
      </c>
    </row>
    <row r="2160" ht="15" spans="8:8">
      <c r="H2160" s="1" t="s">
        <v>2256</v>
      </c>
    </row>
    <row r="2161" ht="15" spans="8:8">
      <c r="H2161" s="1" t="s">
        <v>2257</v>
      </c>
    </row>
    <row r="2162" ht="15" spans="8:8">
      <c r="H2162" s="1" t="s">
        <v>2258</v>
      </c>
    </row>
    <row r="2163" ht="15" spans="8:8">
      <c r="H2163" s="1" t="s">
        <v>2259</v>
      </c>
    </row>
    <row r="2164" ht="15" spans="8:8">
      <c r="H2164" s="1" t="s">
        <v>2260</v>
      </c>
    </row>
    <row r="2165" ht="15" spans="8:8">
      <c r="H2165" s="1" t="s">
        <v>2261</v>
      </c>
    </row>
    <row r="2166" ht="15" spans="8:8">
      <c r="H2166" s="1" t="s">
        <v>2262</v>
      </c>
    </row>
    <row r="2167" ht="15" spans="8:8">
      <c r="H2167" s="1" t="s">
        <v>2263</v>
      </c>
    </row>
    <row r="2168" ht="15" spans="8:8">
      <c r="H2168" s="1" t="s">
        <v>2264</v>
      </c>
    </row>
    <row r="2169" ht="15" spans="8:8">
      <c r="H2169" s="1" t="s">
        <v>2265</v>
      </c>
    </row>
    <row r="2170" ht="15" spans="8:8">
      <c r="H2170" s="1" t="s">
        <v>2266</v>
      </c>
    </row>
    <row r="2171" ht="15" spans="8:8">
      <c r="H2171" s="1" t="s">
        <v>2267</v>
      </c>
    </row>
    <row r="2172" ht="15" spans="8:8">
      <c r="H2172" s="1" t="s">
        <v>2268</v>
      </c>
    </row>
    <row r="2173" ht="15" spans="8:8">
      <c r="H2173" s="1" t="s">
        <v>2269</v>
      </c>
    </row>
    <row r="2174" ht="15" spans="8:8">
      <c r="H2174" s="1" t="s">
        <v>2270</v>
      </c>
    </row>
    <row r="2175" ht="15" spans="8:8">
      <c r="H2175" s="1" t="s">
        <v>2271</v>
      </c>
    </row>
    <row r="2176" ht="15" spans="8:8">
      <c r="H2176" s="1" t="s">
        <v>2272</v>
      </c>
    </row>
    <row r="2177" ht="15" spans="8:8">
      <c r="H2177" s="1" t="s">
        <v>2273</v>
      </c>
    </row>
    <row r="2178" ht="15" spans="8:8">
      <c r="H2178" s="1" t="s">
        <v>2274</v>
      </c>
    </row>
    <row r="2179" ht="15" spans="8:8">
      <c r="H2179" s="1" t="s">
        <v>2275</v>
      </c>
    </row>
    <row r="2180" ht="15" spans="8:8">
      <c r="H2180" s="1" t="s">
        <v>2276</v>
      </c>
    </row>
    <row r="2181" ht="15" spans="8:8">
      <c r="H2181" s="4" t="s">
        <v>2277</v>
      </c>
    </row>
    <row r="2182" ht="15" spans="8:8">
      <c r="H2182" s="1" t="s">
        <v>2278</v>
      </c>
    </row>
    <row r="2183" ht="15" spans="8:8">
      <c r="H2183" s="1" t="s">
        <v>2279</v>
      </c>
    </row>
    <row r="2184" ht="15" spans="8:8">
      <c r="H2184" s="1" t="s">
        <v>2280</v>
      </c>
    </row>
    <row r="2185" ht="15" spans="8:8">
      <c r="H2185" s="1" t="s">
        <v>2281</v>
      </c>
    </row>
    <row r="2186" ht="15" spans="8:8">
      <c r="H2186" s="1" t="s">
        <v>2282</v>
      </c>
    </row>
    <row r="2187" ht="15" spans="8:8">
      <c r="H2187" s="1" t="s">
        <v>2283</v>
      </c>
    </row>
    <row r="2188" ht="15" spans="8:8">
      <c r="H2188" s="1" t="s">
        <v>2284</v>
      </c>
    </row>
    <row r="2189" ht="15" spans="8:8">
      <c r="H2189" s="1" t="s">
        <v>2285</v>
      </c>
    </row>
    <row r="2190" ht="15" spans="8:8">
      <c r="H2190" s="1" t="s">
        <v>2286</v>
      </c>
    </row>
    <row r="2191" ht="15" spans="8:8">
      <c r="H2191" s="1" t="s">
        <v>2287</v>
      </c>
    </row>
    <row r="2192" ht="15" spans="8:8">
      <c r="H2192" s="1" t="s">
        <v>2288</v>
      </c>
    </row>
    <row r="2193" ht="15" spans="8:8">
      <c r="H2193" s="1" t="s">
        <v>2289</v>
      </c>
    </row>
    <row r="2194" ht="15" spans="8:8">
      <c r="H2194" s="1" t="s">
        <v>2290</v>
      </c>
    </row>
    <row r="2195" ht="15" spans="8:8">
      <c r="H2195" s="1" t="s">
        <v>2291</v>
      </c>
    </row>
    <row r="2196" ht="15" spans="8:8">
      <c r="H2196" s="1" t="s">
        <v>2292</v>
      </c>
    </row>
    <row r="2197" ht="15" spans="8:8">
      <c r="H2197" s="1" t="s">
        <v>2293</v>
      </c>
    </row>
    <row r="2198" ht="15" spans="8:8">
      <c r="H2198" s="1" t="s">
        <v>2294</v>
      </c>
    </row>
    <row r="2199" ht="15" spans="8:8">
      <c r="H2199" s="1" t="s">
        <v>2295</v>
      </c>
    </row>
    <row r="2200" ht="15" spans="8:8">
      <c r="H2200" s="1" t="s">
        <v>2296</v>
      </c>
    </row>
    <row r="2201" ht="15" spans="8:8">
      <c r="H2201" s="1" t="s">
        <v>2297</v>
      </c>
    </row>
    <row r="2202" ht="15" spans="8:8">
      <c r="H2202" s="1" t="s">
        <v>2298</v>
      </c>
    </row>
    <row r="2203" ht="15" spans="8:8">
      <c r="H2203" s="1" t="s">
        <v>2299</v>
      </c>
    </row>
    <row r="2204" ht="15" spans="8:8">
      <c r="H2204" s="1" t="s">
        <v>2300</v>
      </c>
    </row>
    <row r="2205" ht="15" spans="8:8">
      <c r="H2205" s="1" t="s">
        <v>2301</v>
      </c>
    </row>
    <row r="2206" ht="15" spans="8:8">
      <c r="H2206" s="1" t="s">
        <v>2302</v>
      </c>
    </row>
    <row r="2207" ht="15" spans="8:8">
      <c r="H2207" s="1" t="s">
        <v>2303</v>
      </c>
    </row>
    <row r="2208" ht="15" spans="8:8">
      <c r="H2208" s="1" t="s">
        <v>2304</v>
      </c>
    </row>
    <row r="2209" ht="15" spans="8:8">
      <c r="H2209" s="1" t="s">
        <v>2305</v>
      </c>
    </row>
    <row r="2210" ht="15" spans="8:8">
      <c r="H2210" s="1" t="s">
        <v>2306</v>
      </c>
    </row>
    <row r="2211" ht="15" spans="8:8">
      <c r="H2211" s="1" t="s">
        <v>2307</v>
      </c>
    </row>
    <row r="2212" ht="15" spans="8:8">
      <c r="H2212" s="1" t="s">
        <v>2308</v>
      </c>
    </row>
    <row r="2213" ht="15" spans="8:8">
      <c r="H2213" s="1" t="s">
        <v>2309</v>
      </c>
    </row>
    <row r="2214" ht="15" spans="8:8">
      <c r="H2214" s="1" t="s">
        <v>2310</v>
      </c>
    </row>
    <row r="2215" ht="15" spans="8:8">
      <c r="H2215" s="1" t="s">
        <v>2311</v>
      </c>
    </row>
    <row r="2216" ht="15" spans="8:8">
      <c r="H2216" s="1" t="s">
        <v>2312</v>
      </c>
    </row>
    <row r="2217" ht="15" spans="8:8">
      <c r="H2217" s="1" t="s">
        <v>2313</v>
      </c>
    </row>
    <row r="2218" ht="15" spans="8:8">
      <c r="H2218" s="1" t="s">
        <v>2314</v>
      </c>
    </row>
    <row r="2219" ht="15" spans="8:8">
      <c r="H2219" s="1" t="s">
        <v>2315</v>
      </c>
    </row>
    <row r="2220" ht="15" spans="8:8">
      <c r="H2220" s="1" t="s">
        <v>2316</v>
      </c>
    </row>
    <row r="2221" ht="15" spans="8:8">
      <c r="H2221" s="1" t="s">
        <v>2317</v>
      </c>
    </row>
    <row r="2222" ht="15" spans="8:8">
      <c r="H2222" s="1" t="s">
        <v>2318</v>
      </c>
    </row>
    <row r="2223" ht="15" spans="8:8">
      <c r="H2223" s="1" t="s">
        <v>2319</v>
      </c>
    </row>
    <row r="2224" ht="15" spans="8:8">
      <c r="H2224" s="1" t="s">
        <v>2320</v>
      </c>
    </row>
    <row r="2225" ht="15" spans="8:8">
      <c r="H2225" s="1" t="s">
        <v>2321</v>
      </c>
    </row>
    <row r="2226" ht="15" spans="8:8">
      <c r="H2226" s="1" t="s">
        <v>2322</v>
      </c>
    </row>
    <row r="2227" ht="15" spans="8:8">
      <c r="H2227" s="1" t="s">
        <v>2323</v>
      </c>
    </row>
    <row r="2228" ht="15" spans="8:8">
      <c r="H2228" s="1" t="s">
        <v>2324</v>
      </c>
    </row>
    <row r="2229" ht="15" spans="8:8">
      <c r="H2229" s="1" t="s">
        <v>2325</v>
      </c>
    </row>
    <row r="2230" ht="15" spans="8:8">
      <c r="H2230" s="1" t="s">
        <v>2326</v>
      </c>
    </row>
    <row r="2231" ht="15" spans="8:8">
      <c r="H2231" s="1" t="s">
        <v>2327</v>
      </c>
    </row>
    <row r="2232" ht="15" spans="8:8">
      <c r="H2232" s="1" t="s">
        <v>2328</v>
      </c>
    </row>
    <row r="2233" ht="15" spans="8:8">
      <c r="H2233" s="1" t="s">
        <v>2329</v>
      </c>
    </row>
    <row r="2234" ht="15" spans="8:8">
      <c r="H2234" s="1" t="s">
        <v>2330</v>
      </c>
    </row>
    <row r="2235" ht="15" spans="8:8">
      <c r="H2235" s="1" t="s">
        <v>2331</v>
      </c>
    </row>
    <row r="2236" ht="15" spans="8:8">
      <c r="H2236" s="1" t="s">
        <v>2332</v>
      </c>
    </row>
    <row r="2237" ht="15" spans="8:8">
      <c r="H2237" s="1" t="s">
        <v>2333</v>
      </c>
    </row>
    <row r="2238" ht="15" spans="8:8">
      <c r="H2238" s="1" t="s">
        <v>2334</v>
      </c>
    </row>
    <row r="2239" ht="15" spans="8:8">
      <c r="H2239" s="1" t="s">
        <v>2335</v>
      </c>
    </row>
    <row r="2240" ht="15" spans="8:8">
      <c r="H2240" s="1" t="s">
        <v>2336</v>
      </c>
    </row>
    <row r="2241" ht="15" spans="8:8">
      <c r="H2241" s="1" t="s">
        <v>2337</v>
      </c>
    </row>
    <row r="2242" ht="15" spans="8:8">
      <c r="H2242" s="1" t="s">
        <v>2338</v>
      </c>
    </row>
    <row r="2243" ht="15" spans="8:8">
      <c r="H2243" s="1" t="s">
        <v>2339</v>
      </c>
    </row>
    <row r="2244" ht="15" spans="8:8">
      <c r="H2244" s="1" t="s">
        <v>2340</v>
      </c>
    </row>
    <row r="2245" ht="15" spans="8:8">
      <c r="H2245" s="1" t="s">
        <v>2341</v>
      </c>
    </row>
    <row r="2246" ht="15" spans="8:8">
      <c r="H2246" s="1" t="s">
        <v>2342</v>
      </c>
    </row>
    <row r="2247" ht="15" spans="8:8">
      <c r="H2247" s="1" t="s">
        <v>2343</v>
      </c>
    </row>
    <row r="2248" ht="15" spans="8:8">
      <c r="H2248" s="1" t="s">
        <v>2344</v>
      </c>
    </row>
    <row r="2249" ht="15" spans="8:8">
      <c r="H2249" s="1" t="s">
        <v>2345</v>
      </c>
    </row>
    <row r="2250" ht="15" spans="8:8">
      <c r="H2250" s="1" t="s">
        <v>2346</v>
      </c>
    </row>
    <row r="2251" ht="15" spans="8:8">
      <c r="H2251" s="1" t="s">
        <v>2347</v>
      </c>
    </row>
    <row r="2252" ht="15" spans="8:8">
      <c r="H2252" s="1" t="s">
        <v>2348</v>
      </c>
    </row>
    <row r="2253" ht="15" spans="8:8">
      <c r="H2253" s="1" t="s">
        <v>2349</v>
      </c>
    </row>
    <row r="2254" ht="15" spans="8:8">
      <c r="H2254" s="1" t="s">
        <v>2350</v>
      </c>
    </row>
    <row r="2255" ht="15" spans="8:8">
      <c r="H2255" s="1" t="s">
        <v>2351</v>
      </c>
    </row>
    <row r="2256" ht="15" spans="8:8">
      <c r="H2256" s="1" t="s">
        <v>2352</v>
      </c>
    </row>
    <row r="2257" ht="15" spans="8:8">
      <c r="H2257" s="1" t="s">
        <v>2353</v>
      </c>
    </row>
    <row r="2258" ht="15" spans="8:8">
      <c r="H2258" s="1" t="s">
        <v>2354</v>
      </c>
    </row>
    <row r="2259" ht="15" spans="8:8">
      <c r="H2259" s="1" t="s">
        <v>2355</v>
      </c>
    </row>
    <row r="2260" ht="15" spans="8:8">
      <c r="H2260" s="1" t="s">
        <v>2356</v>
      </c>
    </row>
    <row r="2261" ht="15" spans="8:8">
      <c r="H2261" s="1" t="s">
        <v>2357</v>
      </c>
    </row>
    <row r="2262" ht="15" spans="8:8">
      <c r="H2262" s="1" t="s">
        <v>2358</v>
      </c>
    </row>
    <row r="2263" ht="15" spans="8:8">
      <c r="H2263" s="1" t="s">
        <v>2359</v>
      </c>
    </row>
    <row r="2264" ht="15" spans="8:8">
      <c r="H2264" s="1" t="s">
        <v>2360</v>
      </c>
    </row>
    <row r="2265" ht="15" spans="8:8">
      <c r="H2265" s="1" t="s">
        <v>2361</v>
      </c>
    </row>
    <row r="2266" ht="15" spans="8:8">
      <c r="H2266" s="1" t="s">
        <v>2362</v>
      </c>
    </row>
    <row r="2267" ht="15" spans="8:8">
      <c r="H2267" s="1" t="s">
        <v>2363</v>
      </c>
    </row>
    <row r="2268" ht="15" spans="8:8">
      <c r="H2268" s="1" t="s">
        <v>2364</v>
      </c>
    </row>
    <row r="2269" ht="15" spans="8:8">
      <c r="H2269" s="1" t="s">
        <v>2365</v>
      </c>
    </row>
    <row r="2270" ht="15" spans="8:8">
      <c r="H2270" s="1" t="s">
        <v>2366</v>
      </c>
    </row>
    <row r="2271" ht="15" spans="8:8">
      <c r="H2271" s="1" t="s">
        <v>2367</v>
      </c>
    </row>
    <row r="2272" ht="15" spans="8:8">
      <c r="H2272" s="1" t="s">
        <v>2368</v>
      </c>
    </row>
    <row r="2273" ht="15" spans="8:8">
      <c r="H2273" s="1" t="s">
        <v>2369</v>
      </c>
    </row>
    <row r="2274" ht="15" spans="8:8">
      <c r="H2274" s="1" t="s">
        <v>2370</v>
      </c>
    </row>
    <row r="2275" ht="15" spans="8:8">
      <c r="H2275" s="1" t="s">
        <v>2371</v>
      </c>
    </row>
    <row r="2276" ht="15" spans="8:8">
      <c r="H2276" s="1" t="s">
        <v>2372</v>
      </c>
    </row>
    <row r="2277" ht="15" spans="8:8">
      <c r="H2277" s="1" t="s">
        <v>2373</v>
      </c>
    </row>
    <row r="2278" ht="15" spans="8:8">
      <c r="H2278" s="1" t="s">
        <v>2374</v>
      </c>
    </row>
    <row r="2279" ht="15" spans="8:8">
      <c r="H2279" s="1" t="s">
        <v>2375</v>
      </c>
    </row>
    <row r="2280" ht="15" spans="8:8">
      <c r="H2280" s="1" t="s">
        <v>2376</v>
      </c>
    </row>
    <row r="2281" ht="15" spans="8:8">
      <c r="H2281" s="1" t="s">
        <v>2377</v>
      </c>
    </row>
    <row r="2282" ht="15" spans="8:8">
      <c r="H2282" s="1" t="s">
        <v>2378</v>
      </c>
    </row>
    <row r="2283" ht="15" spans="8:8">
      <c r="H2283" s="1" t="s">
        <v>2379</v>
      </c>
    </row>
    <row r="2284" ht="15" spans="8:8">
      <c r="H2284" s="1" t="s">
        <v>2380</v>
      </c>
    </row>
    <row r="2285" ht="15" spans="8:8">
      <c r="H2285" s="1" t="s">
        <v>2381</v>
      </c>
    </row>
    <row r="2286" ht="15" spans="8:8">
      <c r="H2286" s="1" t="s">
        <v>2382</v>
      </c>
    </row>
    <row r="2287" ht="15" spans="8:8">
      <c r="H2287" s="1" t="s">
        <v>2383</v>
      </c>
    </row>
    <row r="2288" ht="15" spans="8:8">
      <c r="H2288" s="1" t="s">
        <v>2384</v>
      </c>
    </row>
    <row r="2289" ht="15" spans="8:8">
      <c r="H2289" s="1" t="s">
        <v>2385</v>
      </c>
    </row>
    <row r="2290" ht="15" spans="8:8">
      <c r="H2290" s="1" t="s">
        <v>2386</v>
      </c>
    </row>
    <row r="2291" ht="15" spans="8:8">
      <c r="H2291" s="1" t="s">
        <v>2387</v>
      </c>
    </row>
    <row r="2292" ht="15" spans="8:8">
      <c r="H2292" s="1" t="s">
        <v>2388</v>
      </c>
    </row>
    <row r="2293" ht="15" spans="8:8">
      <c r="H2293" s="1" t="s">
        <v>2389</v>
      </c>
    </row>
    <row r="2294" ht="15" spans="8:8">
      <c r="H2294" s="1" t="s">
        <v>2390</v>
      </c>
    </row>
    <row r="2295" ht="15" spans="8:8">
      <c r="H2295" s="1" t="s">
        <v>2391</v>
      </c>
    </row>
    <row r="2296" ht="15" spans="8:8">
      <c r="H2296" s="1" t="s">
        <v>2392</v>
      </c>
    </row>
    <row r="2297" ht="15" spans="8:8">
      <c r="H2297" s="1" t="s">
        <v>2393</v>
      </c>
    </row>
    <row r="2298" ht="15" spans="8:8">
      <c r="H2298" s="1" t="s">
        <v>2394</v>
      </c>
    </row>
    <row r="2299" ht="15" spans="8:8">
      <c r="H2299" s="1" t="s">
        <v>2395</v>
      </c>
    </row>
    <row r="2300" ht="15" spans="8:8">
      <c r="H2300" s="1" t="s">
        <v>2396</v>
      </c>
    </row>
    <row r="2301" ht="15" spans="8:8">
      <c r="H2301" s="1" t="s">
        <v>2397</v>
      </c>
    </row>
    <row r="2302" ht="15" spans="8:8">
      <c r="H2302" s="1" t="s">
        <v>2398</v>
      </c>
    </row>
    <row r="2303" ht="15" spans="8:8">
      <c r="H2303" s="1" t="s">
        <v>2399</v>
      </c>
    </row>
    <row r="2304" ht="15" spans="8:8">
      <c r="H2304" s="1" t="s">
        <v>2400</v>
      </c>
    </row>
    <row r="2305" ht="15" spans="8:8">
      <c r="H2305" s="1" t="s">
        <v>2401</v>
      </c>
    </row>
    <row r="2306" ht="15" spans="8:8">
      <c r="H2306" s="1" t="s">
        <v>2402</v>
      </c>
    </row>
    <row r="2307" ht="15" spans="8:8">
      <c r="H2307" s="1" t="s">
        <v>2403</v>
      </c>
    </row>
    <row r="2308" ht="15" spans="8:8">
      <c r="H2308" s="1" t="s">
        <v>2404</v>
      </c>
    </row>
    <row r="2309" ht="15" spans="8:8">
      <c r="H2309" s="1" t="s">
        <v>2405</v>
      </c>
    </row>
    <row r="2310" ht="15" spans="8:8">
      <c r="H2310" s="1" t="s">
        <v>2406</v>
      </c>
    </row>
    <row r="2311" ht="15" spans="8:8">
      <c r="H2311" s="1" t="s">
        <v>2407</v>
      </c>
    </row>
    <row r="2312" ht="15" spans="8:8">
      <c r="H2312" s="1" t="s">
        <v>2408</v>
      </c>
    </row>
    <row r="2313" ht="15" spans="8:8">
      <c r="H2313" s="1" t="s">
        <v>2409</v>
      </c>
    </row>
    <row r="2314" ht="15" spans="8:8">
      <c r="H2314" s="1" t="s">
        <v>2410</v>
      </c>
    </row>
    <row r="2315" ht="15" spans="8:8">
      <c r="H2315" s="1" t="s">
        <v>2411</v>
      </c>
    </row>
    <row r="2316" ht="15" spans="8:8">
      <c r="H2316" s="1" t="s">
        <v>2412</v>
      </c>
    </row>
    <row r="2317" ht="15" spans="8:8">
      <c r="H2317" s="1" t="s">
        <v>2413</v>
      </c>
    </row>
    <row r="2318" ht="15" spans="8:8">
      <c r="H2318" s="1" t="s">
        <v>2414</v>
      </c>
    </row>
    <row r="2319" ht="15" spans="8:8">
      <c r="H2319" s="1" t="s">
        <v>2415</v>
      </c>
    </row>
    <row r="2320" ht="15" spans="8:8">
      <c r="H2320" s="1" t="s">
        <v>2416</v>
      </c>
    </row>
    <row r="2321" ht="15" spans="8:8">
      <c r="H2321" s="1" t="s">
        <v>2417</v>
      </c>
    </row>
    <row r="2322" ht="15" spans="8:8">
      <c r="H2322" s="1" t="s">
        <v>2418</v>
      </c>
    </row>
    <row r="2323" ht="15" spans="8:8">
      <c r="H2323" s="1" t="s">
        <v>2419</v>
      </c>
    </row>
    <row r="2324" ht="15" spans="8:8">
      <c r="H2324" s="1" t="s">
        <v>2420</v>
      </c>
    </row>
    <row r="2325" ht="15" spans="8:8">
      <c r="H2325" s="1" t="s">
        <v>2421</v>
      </c>
    </row>
    <row r="2326" ht="15" spans="8:8">
      <c r="H2326" s="1" t="s">
        <v>2422</v>
      </c>
    </row>
    <row r="2327" ht="15" spans="8:8">
      <c r="H2327" s="1" t="s">
        <v>2423</v>
      </c>
    </row>
    <row r="2328" ht="15" spans="8:8">
      <c r="H2328" s="1" t="s">
        <v>2424</v>
      </c>
    </row>
    <row r="2329" ht="15" spans="8:8">
      <c r="H2329" s="1" t="s">
        <v>2425</v>
      </c>
    </row>
    <row r="2330" ht="15" spans="8:8">
      <c r="H2330" s="1" t="s">
        <v>2426</v>
      </c>
    </row>
    <row r="2331" ht="15" spans="8:8">
      <c r="H2331" s="1" t="s">
        <v>2427</v>
      </c>
    </row>
    <row r="2332" ht="15" spans="8:8">
      <c r="H2332" s="1" t="s">
        <v>2428</v>
      </c>
    </row>
    <row r="2333" ht="15" spans="8:8">
      <c r="H2333" s="1" t="s">
        <v>2429</v>
      </c>
    </row>
    <row r="2334" ht="15" spans="8:8">
      <c r="H2334" s="1" t="s">
        <v>2430</v>
      </c>
    </row>
    <row r="2335" ht="15" spans="8:8">
      <c r="H2335" s="1" t="s">
        <v>2431</v>
      </c>
    </row>
    <row r="2336" ht="15" spans="8:8">
      <c r="H2336" s="1" t="s">
        <v>2432</v>
      </c>
    </row>
    <row r="2337" ht="15" spans="8:8">
      <c r="H2337" s="1" t="s">
        <v>2433</v>
      </c>
    </row>
    <row r="2338" ht="15" spans="8:8">
      <c r="H2338" s="1" t="s">
        <v>2434</v>
      </c>
    </row>
    <row r="2339" ht="15" spans="8:8">
      <c r="H2339" s="1" t="s">
        <v>2435</v>
      </c>
    </row>
    <row r="2340" ht="15" spans="8:8">
      <c r="H2340" s="1" t="s">
        <v>2436</v>
      </c>
    </row>
    <row r="2341" ht="15" spans="8:8">
      <c r="H2341" s="1" t="s">
        <v>2437</v>
      </c>
    </row>
    <row r="2342" ht="15" spans="8:8">
      <c r="H2342" s="1" t="s">
        <v>2438</v>
      </c>
    </row>
    <row r="2343" ht="15" spans="8:8">
      <c r="H2343" s="1" t="s">
        <v>2439</v>
      </c>
    </row>
    <row r="2344" ht="15" spans="8:8">
      <c r="H2344" s="1" t="s">
        <v>2440</v>
      </c>
    </row>
    <row r="2345" ht="15" spans="8:8">
      <c r="H2345" s="1" t="s">
        <v>2441</v>
      </c>
    </row>
    <row r="2346" ht="15" spans="8:8">
      <c r="H2346" s="1" t="s">
        <v>2442</v>
      </c>
    </row>
    <row r="2347" ht="15" spans="8:8">
      <c r="H2347" s="1" t="s">
        <v>2443</v>
      </c>
    </row>
    <row r="2348" ht="15" spans="8:8">
      <c r="H2348" s="1" t="s">
        <v>2444</v>
      </c>
    </row>
    <row r="2349" ht="15" spans="8:8">
      <c r="H2349" s="1" t="s">
        <v>2445</v>
      </c>
    </row>
    <row r="2350" ht="15" spans="8:8">
      <c r="H2350" s="1" t="s">
        <v>2446</v>
      </c>
    </row>
    <row r="2351" ht="15" spans="8:8">
      <c r="H2351" s="1" t="s">
        <v>2447</v>
      </c>
    </row>
    <row r="2352" ht="15" spans="8:8">
      <c r="H2352" s="1" t="s">
        <v>2448</v>
      </c>
    </row>
    <row r="2353" ht="15" spans="8:8">
      <c r="H2353" s="1" t="s">
        <v>2449</v>
      </c>
    </row>
    <row r="2354" ht="15" spans="8:8">
      <c r="H2354" s="1" t="s">
        <v>2450</v>
      </c>
    </row>
    <row r="2355" ht="15" spans="8:8">
      <c r="H2355" s="1" t="s">
        <v>2451</v>
      </c>
    </row>
    <row r="2356" ht="15" spans="8:8">
      <c r="H2356" s="1" t="s">
        <v>2452</v>
      </c>
    </row>
    <row r="2357" ht="15" spans="8:8">
      <c r="H2357" s="1" t="s">
        <v>2453</v>
      </c>
    </row>
    <row r="2358" ht="15" spans="8:8">
      <c r="H2358" s="1" t="s">
        <v>2454</v>
      </c>
    </row>
    <row r="2359" ht="15" spans="8:8">
      <c r="H2359" s="1" t="s">
        <v>2455</v>
      </c>
    </row>
    <row r="2360" ht="15" spans="8:8">
      <c r="H2360" s="1" t="s">
        <v>2456</v>
      </c>
    </row>
    <row r="2361" ht="15" spans="8:8">
      <c r="H2361" s="1" t="s">
        <v>2457</v>
      </c>
    </row>
    <row r="2362" ht="15" spans="8:8">
      <c r="H2362" s="1" t="s">
        <v>2458</v>
      </c>
    </row>
    <row r="2363" ht="15" spans="8:8">
      <c r="H2363" s="1" t="s">
        <v>2459</v>
      </c>
    </row>
    <row r="2364" ht="15" spans="8:8">
      <c r="H2364" s="1" t="s">
        <v>2460</v>
      </c>
    </row>
    <row r="2365" ht="15" spans="8:8">
      <c r="H2365" s="1" t="s">
        <v>2461</v>
      </c>
    </row>
    <row r="2366" ht="15" spans="8:8">
      <c r="H2366" s="1" t="s">
        <v>2462</v>
      </c>
    </row>
    <row r="2367" ht="15" spans="8:8">
      <c r="H2367" s="1" t="s">
        <v>2463</v>
      </c>
    </row>
    <row r="2368" ht="15" spans="8:8">
      <c r="H2368" s="1" t="s">
        <v>2464</v>
      </c>
    </row>
    <row r="2369" ht="15" spans="8:8">
      <c r="H2369" s="1" t="s">
        <v>2465</v>
      </c>
    </row>
    <row r="2370" ht="15" spans="8:8">
      <c r="H2370" s="1" t="s">
        <v>2466</v>
      </c>
    </row>
    <row r="2371" ht="15" spans="8:8">
      <c r="H2371" s="1" t="s">
        <v>2467</v>
      </c>
    </row>
    <row r="2372" ht="15" spans="8:8">
      <c r="H2372" s="1" t="s">
        <v>2468</v>
      </c>
    </row>
    <row r="2373" ht="15" spans="8:8">
      <c r="H2373" s="1" t="s">
        <v>2469</v>
      </c>
    </row>
    <row r="2374" ht="15" spans="8:8">
      <c r="H2374" s="1" t="s">
        <v>2470</v>
      </c>
    </row>
    <row r="2375" ht="15" spans="8:8">
      <c r="H2375" s="1" t="s">
        <v>2471</v>
      </c>
    </row>
    <row r="2376" ht="15" spans="8:8">
      <c r="H2376" s="1" t="s">
        <v>2472</v>
      </c>
    </row>
    <row r="2377" ht="15" spans="8:8">
      <c r="H2377" s="1" t="s">
        <v>2473</v>
      </c>
    </row>
    <row r="2378" ht="15" spans="8:8">
      <c r="H2378" s="1" t="s">
        <v>2474</v>
      </c>
    </row>
    <row r="2379" ht="15" spans="8:8">
      <c r="H2379" s="1" t="s">
        <v>2475</v>
      </c>
    </row>
    <row r="2380" ht="15" spans="8:8">
      <c r="H2380" s="1" t="s">
        <v>2476</v>
      </c>
    </row>
    <row r="2381" ht="15" spans="8:8">
      <c r="H2381" s="1" t="s">
        <v>2477</v>
      </c>
    </row>
    <row r="2382" ht="15" spans="8:8">
      <c r="H2382" s="1" t="s">
        <v>2478</v>
      </c>
    </row>
    <row r="2383" ht="15" spans="8:8">
      <c r="H2383" s="1" t="s">
        <v>2479</v>
      </c>
    </row>
    <row r="2384" ht="15" spans="8:8">
      <c r="H2384" s="1" t="s">
        <v>2480</v>
      </c>
    </row>
    <row r="2385" ht="15" spans="8:8">
      <c r="H2385" s="1" t="s">
        <v>2481</v>
      </c>
    </row>
    <row r="2386" ht="15" spans="8:8">
      <c r="H2386" s="1" t="s">
        <v>2482</v>
      </c>
    </row>
    <row r="2387" ht="15" spans="8:8">
      <c r="H2387" s="1" t="s">
        <v>2483</v>
      </c>
    </row>
    <row r="2388" ht="15" spans="8:8">
      <c r="H2388" s="1" t="s">
        <v>2484</v>
      </c>
    </row>
    <row r="2389" ht="15" spans="8:8">
      <c r="H2389" s="1" t="s">
        <v>2485</v>
      </c>
    </row>
    <row r="2390" ht="15" spans="8:8">
      <c r="H2390" s="1" t="s">
        <v>2486</v>
      </c>
    </row>
    <row r="2391" ht="15" spans="8:8">
      <c r="H2391" s="1" t="s">
        <v>2487</v>
      </c>
    </row>
    <row r="2392" ht="15" spans="8:8">
      <c r="H2392" s="1" t="s">
        <v>2488</v>
      </c>
    </row>
    <row r="2393" ht="15" spans="8:8">
      <c r="H2393" s="1" t="s">
        <v>2489</v>
      </c>
    </row>
    <row r="2394" ht="15" spans="8:8">
      <c r="H2394" s="1" t="s">
        <v>2490</v>
      </c>
    </row>
    <row r="2395" ht="15" spans="8:8">
      <c r="H2395" s="1" t="s">
        <v>2491</v>
      </c>
    </row>
    <row r="2396" ht="15" spans="8:8">
      <c r="H2396" s="1" t="s">
        <v>2492</v>
      </c>
    </row>
    <row r="2397" ht="15" spans="8:8">
      <c r="H2397" s="1" t="s">
        <v>2493</v>
      </c>
    </row>
    <row r="2398" ht="15" spans="8:8">
      <c r="H2398" s="1" t="s">
        <v>2494</v>
      </c>
    </row>
    <row r="2399" ht="15" spans="8:8">
      <c r="H2399" s="1" t="s">
        <v>2495</v>
      </c>
    </row>
    <row r="2400" ht="15" spans="8:8">
      <c r="H2400" s="1" t="s">
        <v>2496</v>
      </c>
    </row>
    <row r="2401" ht="15" spans="8:8">
      <c r="H2401" s="1" t="s">
        <v>2497</v>
      </c>
    </row>
    <row r="2402" ht="15" spans="8:8">
      <c r="H2402" s="1" t="s">
        <v>2498</v>
      </c>
    </row>
    <row r="2403" ht="15" spans="8:8">
      <c r="H2403" s="1" t="s">
        <v>2499</v>
      </c>
    </row>
    <row r="2404" ht="15" spans="8:8">
      <c r="H2404" s="1" t="s">
        <v>2500</v>
      </c>
    </row>
    <row r="2405" ht="15" spans="8:8">
      <c r="H2405" s="1" t="s">
        <v>2501</v>
      </c>
    </row>
    <row r="2406" ht="15" spans="8:8">
      <c r="H2406" s="1" t="s">
        <v>2502</v>
      </c>
    </row>
    <row r="2407" ht="15" spans="8:8">
      <c r="H2407" s="1" t="s">
        <v>2503</v>
      </c>
    </row>
    <row r="2408" ht="15" spans="8:8">
      <c r="H2408" s="1" t="s">
        <v>2504</v>
      </c>
    </row>
    <row r="2409" ht="15" spans="8:8">
      <c r="H2409" s="1" t="s">
        <v>2505</v>
      </c>
    </row>
    <row r="2410" ht="15" spans="8:8">
      <c r="H2410" s="1" t="s">
        <v>2506</v>
      </c>
    </row>
    <row r="2411" ht="15" spans="8:8">
      <c r="H2411" s="1" t="s">
        <v>2507</v>
      </c>
    </row>
    <row r="2412" ht="15" spans="8:8">
      <c r="H2412" s="1" t="s">
        <v>2508</v>
      </c>
    </row>
    <row r="2413" ht="15" spans="8:8">
      <c r="H2413" s="1" t="s">
        <v>2509</v>
      </c>
    </row>
    <row r="2414" ht="15" spans="8:8">
      <c r="H2414" s="1" t="s">
        <v>2510</v>
      </c>
    </row>
    <row r="2415" ht="15" spans="8:8">
      <c r="H2415" s="1" t="s">
        <v>2511</v>
      </c>
    </row>
    <row r="2416" ht="15" spans="8:8">
      <c r="H2416" s="1" t="s">
        <v>2512</v>
      </c>
    </row>
    <row r="2417" ht="15" spans="8:8">
      <c r="H2417" s="1" t="s">
        <v>2513</v>
      </c>
    </row>
    <row r="2418" ht="15" spans="8:8">
      <c r="H2418" s="1" t="s">
        <v>2514</v>
      </c>
    </row>
    <row r="2419" ht="15" spans="8:8">
      <c r="H2419" s="1" t="s">
        <v>2515</v>
      </c>
    </row>
    <row r="2420" ht="15" spans="8:8">
      <c r="H2420" s="1" t="s">
        <v>2516</v>
      </c>
    </row>
    <row r="2421" ht="15" spans="8:8">
      <c r="H2421" s="1" t="s">
        <v>2517</v>
      </c>
    </row>
    <row r="2422" ht="15" spans="8:8">
      <c r="H2422" s="1" t="s">
        <v>2518</v>
      </c>
    </row>
    <row r="2423" ht="15" spans="8:8">
      <c r="H2423" s="1" t="s">
        <v>2519</v>
      </c>
    </row>
    <row r="2424" ht="15" spans="8:8">
      <c r="H2424" s="1" t="s">
        <v>2520</v>
      </c>
    </row>
    <row r="2425" ht="15" spans="8:8">
      <c r="H2425" s="1" t="s">
        <v>2521</v>
      </c>
    </row>
    <row r="2426" ht="15" spans="8:8">
      <c r="H2426" s="1" t="s">
        <v>2522</v>
      </c>
    </row>
    <row r="2427" ht="15" spans="8:8">
      <c r="H2427" s="1" t="s">
        <v>2523</v>
      </c>
    </row>
    <row r="2428" ht="15" spans="8:8">
      <c r="H2428" s="1" t="s">
        <v>2524</v>
      </c>
    </row>
    <row r="2429" ht="15" spans="8:8">
      <c r="H2429" s="1" t="s">
        <v>2525</v>
      </c>
    </row>
    <row r="2430" ht="15" spans="8:8">
      <c r="H2430" s="1" t="s">
        <v>2526</v>
      </c>
    </row>
    <row r="2431" ht="15" spans="8:8">
      <c r="H2431" s="1" t="s">
        <v>2527</v>
      </c>
    </row>
    <row r="2432" ht="15" spans="8:8">
      <c r="H2432" s="1" t="s">
        <v>2528</v>
      </c>
    </row>
    <row r="2433" ht="15" spans="8:8">
      <c r="H2433" s="1" t="s">
        <v>2529</v>
      </c>
    </row>
    <row r="2434" ht="15" spans="8:8">
      <c r="H2434" s="1" t="s">
        <v>2530</v>
      </c>
    </row>
    <row r="2435" ht="15" spans="8:8">
      <c r="H2435" s="1" t="s">
        <v>2531</v>
      </c>
    </row>
    <row r="2436" ht="15" spans="8:8">
      <c r="H2436" s="1" t="s">
        <v>2532</v>
      </c>
    </row>
    <row r="2437" ht="15" spans="8:8">
      <c r="H2437" s="1" t="s">
        <v>2533</v>
      </c>
    </row>
    <row r="2438" ht="15" spans="8:8">
      <c r="H2438" s="1" t="s">
        <v>2534</v>
      </c>
    </row>
    <row r="2439" ht="15" spans="8:8">
      <c r="H2439" s="1" t="s">
        <v>2535</v>
      </c>
    </row>
    <row r="2440" ht="15" spans="8:8">
      <c r="H2440" s="1" t="s">
        <v>2536</v>
      </c>
    </row>
    <row r="2441" ht="15" spans="8:8">
      <c r="H2441" s="1" t="s">
        <v>2537</v>
      </c>
    </row>
    <row r="2442" ht="15" spans="8:8">
      <c r="H2442" s="1" t="s">
        <v>2538</v>
      </c>
    </row>
    <row r="2443" ht="15" spans="8:8">
      <c r="H2443" s="1" t="s">
        <v>2539</v>
      </c>
    </row>
    <row r="2444" ht="15" spans="8:8">
      <c r="H2444" s="1" t="s">
        <v>2540</v>
      </c>
    </row>
    <row r="2445" ht="15" spans="8:8">
      <c r="H2445" s="1" t="s">
        <v>2541</v>
      </c>
    </row>
    <row r="2446" ht="15" spans="8:8">
      <c r="H2446" s="1" t="s">
        <v>2542</v>
      </c>
    </row>
    <row r="2447" ht="15" spans="8:8">
      <c r="H2447" s="1" t="s">
        <v>2543</v>
      </c>
    </row>
    <row r="2448" ht="15" spans="8:8">
      <c r="H2448" s="1" t="s">
        <v>2544</v>
      </c>
    </row>
    <row r="2449" ht="15" spans="8:8">
      <c r="H2449" s="1" t="s">
        <v>2545</v>
      </c>
    </row>
    <row r="2450" ht="15" spans="8:8">
      <c r="H2450" s="1" t="s">
        <v>2546</v>
      </c>
    </row>
    <row r="2451" ht="15" spans="8:8">
      <c r="H2451" s="1" t="s">
        <v>2547</v>
      </c>
    </row>
    <row r="2452" ht="15" spans="8:8">
      <c r="H2452" s="1" t="s">
        <v>2548</v>
      </c>
    </row>
    <row r="2453" ht="15" spans="8:8">
      <c r="H2453" s="1" t="s">
        <v>2549</v>
      </c>
    </row>
    <row r="2454" ht="15" spans="8:8">
      <c r="H2454" s="1" t="s">
        <v>2550</v>
      </c>
    </row>
    <row r="2455" ht="15" spans="8:8">
      <c r="H2455" s="1" t="s">
        <v>2551</v>
      </c>
    </row>
    <row r="2456" ht="15" spans="8:8">
      <c r="H2456" s="1" t="s">
        <v>2552</v>
      </c>
    </row>
    <row r="2457" ht="15" spans="8:8">
      <c r="H2457" s="1" t="s">
        <v>2553</v>
      </c>
    </row>
    <row r="2458" ht="15" spans="8:8">
      <c r="H2458" s="1" t="s">
        <v>2554</v>
      </c>
    </row>
    <row r="2459" ht="15" spans="8:8">
      <c r="H2459" s="1" t="s">
        <v>2555</v>
      </c>
    </row>
    <row r="2460" ht="15" spans="8:8">
      <c r="H2460" s="1" t="s">
        <v>2556</v>
      </c>
    </row>
    <row r="2461" ht="15" spans="8:8">
      <c r="H2461" s="1" t="s">
        <v>2557</v>
      </c>
    </row>
    <row r="2462" ht="15" spans="8:8">
      <c r="H2462" s="1" t="s">
        <v>2558</v>
      </c>
    </row>
    <row r="2463" ht="15" spans="8:8">
      <c r="H2463" s="1" t="s">
        <v>2559</v>
      </c>
    </row>
    <row r="2464" ht="15" spans="8:8">
      <c r="H2464" s="1" t="s">
        <v>2560</v>
      </c>
    </row>
    <row r="2465" ht="15" spans="8:8">
      <c r="H2465" s="1" t="s">
        <v>2561</v>
      </c>
    </row>
    <row r="2466" ht="15" spans="8:8">
      <c r="H2466" s="1" t="s">
        <v>2562</v>
      </c>
    </row>
    <row r="2467" ht="15" spans="8:8">
      <c r="H2467" s="1" t="s">
        <v>2563</v>
      </c>
    </row>
    <row r="2468" ht="15" spans="8:8">
      <c r="H2468" s="1" t="s">
        <v>2564</v>
      </c>
    </row>
    <row r="2469" ht="15" spans="8:8">
      <c r="H2469" s="1" t="s">
        <v>2565</v>
      </c>
    </row>
    <row r="2470" ht="15" spans="8:8">
      <c r="H2470" s="1" t="s">
        <v>2566</v>
      </c>
    </row>
    <row r="2471" ht="15" spans="8:8">
      <c r="H2471" s="1" t="s">
        <v>2567</v>
      </c>
    </row>
    <row r="2472" ht="15" spans="8:8">
      <c r="H2472" s="1" t="s">
        <v>2568</v>
      </c>
    </row>
    <row r="2473" ht="15" spans="8:8">
      <c r="H2473" s="1" t="s">
        <v>2569</v>
      </c>
    </row>
    <row r="2474" ht="15" spans="8:8">
      <c r="H2474" s="1" t="s">
        <v>2570</v>
      </c>
    </row>
    <row r="2475" ht="15" spans="8:8">
      <c r="H2475" s="1" t="s">
        <v>2571</v>
      </c>
    </row>
    <row r="2476" ht="15" spans="8:8">
      <c r="H2476" s="1" t="s">
        <v>2572</v>
      </c>
    </row>
    <row r="2477" ht="15" spans="8:8">
      <c r="H2477" s="1" t="s">
        <v>2573</v>
      </c>
    </row>
    <row r="2478" ht="15" spans="8:8">
      <c r="H2478" s="1" t="s">
        <v>2574</v>
      </c>
    </row>
    <row r="2479" ht="15" spans="8:8">
      <c r="H2479" s="1" t="s">
        <v>2575</v>
      </c>
    </row>
    <row r="2480" ht="15" spans="8:8">
      <c r="H2480" s="1" t="s">
        <v>2576</v>
      </c>
    </row>
    <row r="2481" ht="15" spans="8:8">
      <c r="H2481" s="1" t="s">
        <v>2577</v>
      </c>
    </row>
    <row r="2482" ht="15" spans="8:8">
      <c r="H2482" s="1" t="s">
        <v>2578</v>
      </c>
    </row>
    <row r="2483" ht="15" spans="8:8">
      <c r="H2483" s="1" t="s">
        <v>2579</v>
      </c>
    </row>
    <row r="2484" ht="15" spans="8:8">
      <c r="H2484" s="1" t="s">
        <v>2580</v>
      </c>
    </row>
    <row r="2485" ht="15" spans="8:8">
      <c r="H2485" s="1" t="s">
        <v>2581</v>
      </c>
    </row>
    <row r="2486" ht="15" spans="8:8">
      <c r="H2486" s="1" t="s">
        <v>2582</v>
      </c>
    </row>
    <row r="2487" ht="15" spans="8:8">
      <c r="H2487" s="1" t="s">
        <v>2583</v>
      </c>
    </row>
    <row r="2488" ht="15" spans="8:8">
      <c r="H2488" s="1" t="s">
        <v>2584</v>
      </c>
    </row>
    <row r="2489" ht="15" spans="8:8">
      <c r="H2489" s="1" t="s">
        <v>2585</v>
      </c>
    </row>
    <row r="2490" ht="15" spans="8:8">
      <c r="H2490" s="1" t="s">
        <v>2586</v>
      </c>
    </row>
    <row r="2491" ht="15" spans="8:8">
      <c r="H2491" s="1" t="s">
        <v>2587</v>
      </c>
    </row>
    <row r="2492" ht="15" spans="8:8">
      <c r="H2492" s="1" t="s">
        <v>2588</v>
      </c>
    </row>
    <row r="2493" ht="15" spans="8:8">
      <c r="H2493" s="1" t="s">
        <v>2589</v>
      </c>
    </row>
    <row r="2494" ht="15" spans="8:8">
      <c r="H2494" s="1" t="s">
        <v>2590</v>
      </c>
    </row>
    <row r="2495" ht="15" spans="8:8">
      <c r="H2495" s="1" t="s">
        <v>2591</v>
      </c>
    </row>
    <row r="2496" ht="15" spans="8:8">
      <c r="H2496" s="1" t="s">
        <v>2592</v>
      </c>
    </row>
    <row r="2497" ht="15" spans="8:8">
      <c r="H2497" s="1" t="s">
        <v>2593</v>
      </c>
    </row>
    <row r="2498" ht="15" spans="8:8">
      <c r="H2498" s="1" t="s">
        <v>2594</v>
      </c>
    </row>
    <row r="2499" ht="15" spans="8:8">
      <c r="H2499" s="1" t="s">
        <v>2595</v>
      </c>
    </row>
    <row r="2500" ht="15" spans="8:8">
      <c r="H2500" s="1" t="s">
        <v>2596</v>
      </c>
    </row>
    <row r="2501" ht="15" spans="8:8">
      <c r="H2501" s="1" t="s">
        <v>2597</v>
      </c>
    </row>
    <row r="2502" ht="15" spans="8:8">
      <c r="H2502" s="1" t="s">
        <v>2598</v>
      </c>
    </row>
    <row r="2503" ht="15" spans="8:8">
      <c r="H2503" s="1" t="s">
        <v>2599</v>
      </c>
    </row>
    <row r="2504" ht="15" spans="8:8">
      <c r="H2504" s="1" t="s">
        <v>2600</v>
      </c>
    </row>
    <row r="2505" ht="15" spans="8:8">
      <c r="H2505" s="1" t="s">
        <v>2601</v>
      </c>
    </row>
    <row r="2506" ht="15" spans="8:8">
      <c r="H2506" s="1" t="s">
        <v>2602</v>
      </c>
    </row>
    <row r="2507" ht="15" spans="8:8">
      <c r="H2507" s="1" t="s">
        <v>2603</v>
      </c>
    </row>
    <row r="2508" ht="15" spans="8:8">
      <c r="H2508" s="1" t="s">
        <v>2604</v>
      </c>
    </row>
    <row r="2509" ht="15" spans="8:8">
      <c r="H2509" s="1" t="s">
        <v>2605</v>
      </c>
    </row>
    <row r="2510" ht="15" spans="8:8">
      <c r="H2510" s="1" t="s">
        <v>2606</v>
      </c>
    </row>
    <row r="2511" ht="15" spans="8:8">
      <c r="H2511" s="1" t="s">
        <v>2607</v>
      </c>
    </row>
    <row r="2512" ht="15" spans="8:8">
      <c r="H2512" s="1" t="s">
        <v>2608</v>
      </c>
    </row>
    <row r="2513" ht="15" spans="8:8">
      <c r="H2513" s="1" t="s">
        <v>2609</v>
      </c>
    </row>
    <row r="2514" ht="15" spans="8:8">
      <c r="H2514" s="1" t="s">
        <v>2610</v>
      </c>
    </row>
    <row r="2515" ht="15" spans="8:8">
      <c r="H2515" s="1" t="s">
        <v>2611</v>
      </c>
    </row>
    <row r="2516" ht="15" spans="8:8">
      <c r="H2516" s="1" t="s">
        <v>2612</v>
      </c>
    </row>
    <row r="2517" ht="15" spans="8:8">
      <c r="H2517" s="1" t="s">
        <v>2613</v>
      </c>
    </row>
    <row r="2518" ht="15" spans="8:8">
      <c r="H2518" s="1" t="s">
        <v>2614</v>
      </c>
    </row>
    <row r="2519" ht="15" spans="8:8">
      <c r="H2519" s="1" t="s">
        <v>2615</v>
      </c>
    </row>
    <row r="2520" ht="15" spans="8:8">
      <c r="H2520" s="1" t="s">
        <v>2616</v>
      </c>
    </row>
    <row r="2521" ht="15" spans="8:8">
      <c r="H2521" s="1" t="s">
        <v>2617</v>
      </c>
    </row>
    <row r="2522" ht="15" spans="8:8">
      <c r="H2522" s="1" t="s">
        <v>2618</v>
      </c>
    </row>
    <row r="2523" ht="15" spans="8:8">
      <c r="H2523" s="1" t="s">
        <v>2619</v>
      </c>
    </row>
    <row r="2524" ht="15" spans="8:8">
      <c r="H2524" s="1" t="s">
        <v>2620</v>
      </c>
    </row>
    <row r="2525" ht="15" spans="8:8">
      <c r="H2525" s="1" t="s">
        <v>2621</v>
      </c>
    </row>
    <row r="2526" ht="15" spans="8:8">
      <c r="H2526" s="1" t="s">
        <v>2622</v>
      </c>
    </row>
    <row r="2527" ht="15" spans="8:8">
      <c r="H2527" s="1" t="s">
        <v>2623</v>
      </c>
    </row>
    <row r="2528" ht="15" spans="8:8">
      <c r="H2528" s="1" t="s">
        <v>2624</v>
      </c>
    </row>
    <row r="2529" ht="15" spans="8:8">
      <c r="H2529" s="1" t="s">
        <v>2625</v>
      </c>
    </row>
    <row r="2530" ht="15" spans="8:8">
      <c r="H2530" s="1" t="s">
        <v>2626</v>
      </c>
    </row>
    <row r="2531" ht="15" spans="8:8">
      <c r="H2531" s="1" t="s">
        <v>2627</v>
      </c>
    </row>
    <row r="2532" ht="15" spans="8:8">
      <c r="H2532" s="1" t="s">
        <v>2628</v>
      </c>
    </row>
    <row r="2533" ht="15" spans="8:8">
      <c r="H2533" s="1" t="s">
        <v>2629</v>
      </c>
    </row>
    <row r="2534" ht="15" spans="8:8">
      <c r="H2534" s="1" t="s">
        <v>2630</v>
      </c>
    </row>
    <row r="2535" ht="15" spans="8:8">
      <c r="H2535" s="1" t="s">
        <v>2631</v>
      </c>
    </row>
    <row r="2536" ht="15" spans="8:8">
      <c r="H2536" s="1" t="s">
        <v>2632</v>
      </c>
    </row>
    <row r="2537" ht="15" spans="8:8">
      <c r="H2537" s="1" t="s">
        <v>2633</v>
      </c>
    </row>
    <row r="2538" ht="15" spans="8:8">
      <c r="H2538" s="1" t="s">
        <v>2634</v>
      </c>
    </row>
    <row r="2539" ht="15" spans="8:8">
      <c r="H2539" s="1" t="s">
        <v>2635</v>
      </c>
    </row>
    <row r="2540" ht="15" spans="8:8">
      <c r="H2540" s="1" t="s">
        <v>2636</v>
      </c>
    </row>
    <row r="2541" ht="15" spans="8:8">
      <c r="H2541" s="1" t="s">
        <v>2637</v>
      </c>
    </row>
    <row r="2542" ht="15" spans="8:8">
      <c r="H2542" s="1" t="s">
        <v>2638</v>
      </c>
    </row>
    <row r="2543" ht="15" spans="8:8">
      <c r="H2543" s="1" t="s">
        <v>2639</v>
      </c>
    </row>
    <row r="2544" ht="15" spans="8:8">
      <c r="H2544" s="1" t="s">
        <v>2640</v>
      </c>
    </row>
    <row r="2545" ht="15" spans="8:8">
      <c r="H2545" s="1" t="s">
        <v>2641</v>
      </c>
    </row>
    <row r="2546" ht="15" spans="8:8">
      <c r="H2546" s="1" t="s">
        <v>2642</v>
      </c>
    </row>
    <row r="2547" ht="15" spans="8:8">
      <c r="H2547" s="1" t="s">
        <v>2643</v>
      </c>
    </row>
    <row r="2548" ht="15" spans="8:8">
      <c r="H2548" s="1" t="s">
        <v>2644</v>
      </c>
    </row>
    <row r="2549" ht="15" spans="8:8">
      <c r="H2549" s="1" t="s">
        <v>2645</v>
      </c>
    </row>
    <row r="2550" ht="15" spans="8:8">
      <c r="H2550" s="1" t="s">
        <v>2646</v>
      </c>
    </row>
    <row r="2551" ht="15" spans="8:8">
      <c r="H2551" s="1" t="s">
        <v>2647</v>
      </c>
    </row>
    <row r="2552" ht="15" spans="8:8">
      <c r="H2552" s="1" t="s">
        <v>2648</v>
      </c>
    </row>
    <row r="2553" ht="15" spans="8:8">
      <c r="H2553" s="1" t="s">
        <v>2649</v>
      </c>
    </row>
    <row r="2554" ht="15" spans="8:8">
      <c r="H2554" s="1" t="s">
        <v>2650</v>
      </c>
    </row>
    <row r="2555" ht="15" spans="8:8">
      <c r="H2555" s="1" t="s">
        <v>2651</v>
      </c>
    </row>
    <row r="2556" ht="15" spans="8:8">
      <c r="H2556" s="1" t="s">
        <v>2652</v>
      </c>
    </row>
    <row r="2557" ht="15" spans="8:8">
      <c r="H2557" s="1" t="s">
        <v>2653</v>
      </c>
    </row>
    <row r="2558" ht="15" spans="8:8">
      <c r="H2558" s="1" t="s">
        <v>2654</v>
      </c>
    </row>
    <row r="2559" ht="15" spans="8:8">
      <c r="H2559" s="1" t="s">
        <v>2655</v>
      </c>
    </row>
    <row r="2560" ht="15" spans="8:8">
      <c r="H2560" s="1" t="s">
        <v>2656</v>
      </c>
    </row>
    <row r="2561" ht="15" spans="8:8">
      <c r="H2561" s="1" t="s">
        <v>2657</v>
      </c>
    </row>
    <row r="2562" ht="15" spans="8:8">
      <c r="H2562" s="1" t="s">
        <v>2658</v>
      </c>
    </row>
    <row r="2563" ht="15" spans="8:8">
      <c r="H2563" s="1" t="s">
        <v>2659</v>
      </c>
    </row>
    <row r="2564" ht="15" spans="8:8">
      <c r="H2564" s="1" t="s">
        <v>2660</v>
      </c>
    </row>
    <row r="2565" ht="15" spans="8:8">
      <c r="H2565" s="1" t="s">
        <v>2661</v>
      </c>
    </row>
    <row r="2566" ht="15" spans="8:8">
      <c r="H2566" s="1" t="s">
        <v>2662</v>
      </c>
    </row>
    <row r="2567" ht="15" spans="8:8">
      <c r="H2567" s="1" t="s">
        <v>2663</v>
      </c>
    </row>
    <row r="2568" ht="15" spans="8:8">
      <c r="H2568" s="1" t="s">
        <v>2664</v>
      </c>
    </row>
    <row r="2569" ht="15" spans="8:8">
      <c r="H2569" s="1" t="s">
        <v>2665</v>
      </c>
    </row>
    <row r="2570" ht="15" spans="8:8">
      <c r="H2570" s="1" t="s">
        <v>2666</v>
      </c>
    </row>
    <row r="2571" ht="15" spans="8:8">
      <c r="H2571" s="1" t="s">
        <v>2667</v>
      </c>
    </row>
    <row r="2572" ht="15" spans="8:8">
      <c r="H2572" s="1" t="s">
        <v>2668</v>
      </c>
    </row>
    <row r="2573" ht="15" spans="8:8">
      <c r="H2573" s="1" t="s">
        <v>2669</v>
      </c>
    </row>
    <row r="2574" ht="15" spans="8:8">
      <c r="H2574" s="1" t="s">
        <v>2670</v>
      </c>
    </row>
    <row r="2575" ht="15" spans="8:8">
      <c r="H2575" s="1" t="s">
        <v>2671</v>
      </c>
    </row>
    <row r="2576" ht="15" spans="8:8">
      <c r="H2576" s="1" t="s">
        <v>2672</v>
      </c>
    </row>
    <row r="2577" ht="15" spans="8:8">
      <c r="H2577" s="1" t="s">
        <v>2673</v>
      </c>
    </row>
    <row r="2578" ht="15" spans="8:8">
      <c r="H2578" s="1" t="s">
        <v>2674</v>
      </c>
    </row>
    <row r="2579" ht="15" spans="8:8">
      <c r="H2579" s="1" t="s">
        <v>2675</v>
      </c>
    </row>
    <row r="2580" ht="15" spans="8:8">
      <c r="H2580" s="1" t="s">
        <v>2676</v>
      </c>
    </row>
    <row r="2581" ht="15" spans="8:8">
      <c r="H2581" s="1" t="s">
        <v>2677</v>
      </c>
    </row>
    <row r="2582" ht="15" spans="8:8">
      <c r="H2582" s="1" t="s">
        <v>2678</v>
      </c>
    </row>
    <row r="2583" ht="15" spans="8:8">
      <c r="H2583" s="1" t="s">
        <v>2679</v>
      </c>
    </row>
    <row r="2584" ht="15" spans="8:8">
      <c r="H2584" s="1" t="s">
        <v>2680</v>
      </c>
    </row>
    <row r="2585" ht="15" spans="8:8">
      <c r="H2585" s="1" t="s">
        <v>2681</v>
      </c>
    </row>
    <row r="2586" ht="15" spans="8:8">
      <c r="H2586" s="1" t="s">
        <v>2682</v>
      </c>
    </row>
    <row r="2587" ht="15" spans="8:8">
      <c r="H2587" s="1" t="s">
        <v>2683</v>
      </c>
    </row>
    <row r="2588" ht="15" spans="8:8">
      <c r="H2588" s="1" t="s">
        <v>2684</v>
      </c>
    </row>
    <row r="2589" ht="15" spans="8:8">
      <c r="H2589" s="1" t="s">
        <v>2685</v>
      </c>
    </row>
    <row r="2590" ht="15" spans="8:8">
      <c r="H2590" s="1" t="s">
        <v>2686</v>
      </c>
    </row>
    <row r="2591" ht="15" spans="8:8">
      <c r="H2591" s="1" t="s">
        <v>2687</v>
      </c>
    </row>
    <row r="2592" ht="15" spans="8:8">
      <c r="H2592" s="1" t="s">
        <v>2688</v>
      </c>
    </row>
    <row r="2593" ht="15" spans="8:8">
      <c r="H2593" s="1" t="s">
        <v>2689</v>
      </c>
    </row>
    <row r="2594" ht="15" spans="8:8">
      <c r="H2594" s="1" t="s">
        <v>2690</v>
      </c>
    </row>
    <row r="2595" ht="15" spans="8:8">
      <c r="H2595" s="1" t="s">
        <v>2691</v>
      </c>
    </row>
    <row r="2596" ht="15" spans="8:8">
      <c r="H2596" s="1" t="s">
        <v>2692</v>
      </c>
    </row>
    <row r="2597" ht="15" spans="8:8">
      <c r="H2597" s="1" t="s">
        <v>2693</v>
      </c>
    </row>
    <row r="2598" ht="15" spans="8:8">
      <c r="H2598" s="1" t="s">
        <v>2694</v>
      </c>
    </row>
    <row r="2599" ht="15" spans="8:8">
      <c r="H2599" s="1" t="s">
        <v>2695</v>
      </c>
    </row>
    <row r="2600" ht="15" spans="8:8">
      <c r="H2600" s="1" t="s">
        <v>2696</v>
      </c>
    </row>
    <row r="2601" ht="15" spans="8:8">
      <c r="H2601" s="1" t="s">
        <v>2697</v>
      </c>
    </row>
    <row r="2602" ht="15" spans="8:8">
      <c r="H2602" s="1" t="s">
        <v>2698</v>
      </c>
    </row>
    <row r="2603" ht="15" spans="8:8">
      <c r="H2603" s="1" t="s">
        <v>2699</v>
      </c>
    </row>
    <row r="2604" ht="15" spans="8:8">
      <c r="H2604" s="1" t="s">
        <v>2700</v>
      </c>
    </row>
    <row r="2605" ht="15" spans="8:8">
      <c r="H2605" s="1" t="s">
        <v>2701</v>
      </c>
    </row>
    <row r="2606" ht="15" spans="8:8">
      <c r="H2606" s="1" t="s">
        <v>2702</v>
      </c>
    </row>
    <row r="2607" ht="15" spans="8:8">
      <c r="H2607" s="1" t="s">
        <v>2703</v>
      </c>
    </row>
    <row r="2608" ht="15" spans="8:8">
      <c r="H2608" s="1" t="s">
        <v>2704</v>
      </c>
    </row>
    <row r="2609" ht="15" spans="8:8">
      <c r="H2609" s="1" t="s">
        <v>2705</v>
      </c>
    </row>
    <row r="2610" ht="15" spans="8:8">
      <c r="H2610" s="1" t="s">
        <v>2706</v>
      </c>
    </row>
    <row r="2611" ht="15" spans="8:8">
      <c r="H2611" s="1" t="s">
        <v>2707</v>
      </c>
    </row>
    <row r="2612" ht="15" spans="8:8">
      <c r="H2612" s="1" t="s">
        <v>2708</v>
      </c>
    </row>
    <row r="2613" ht="15" spans="8:8">
      <c r="H2613" s="1" t="s">
        <v>2709</v>
      </c>
    </row>
    <row r="2614" ht="15" spans="8:8">
      <c r="H2614" s="1" t="s">
        <v>2710</v>
      </c>
    </row>
    <row r="2615" ht="15" spans="8:8">
      <c r="H2615" s="1" t="s">
        <v>2711</v>
      </c>
    </row>
    <row r="2616" ht="15" spans="8:8">
      <c r="H2616" s="1" t="s">
        <v>2712</v>
      </c>
    </row>
    <row r="2617" ht="15" spans="8:8">
      <c r="H2617" s="1" t="s">
        <v>2713</v>
      </c>
    </row>
    <row r="2618" ht="15" spans="8:8">
      <c r="H2618" s="1" t="s">
        <v>2714</v>
      </c>
    </row>
    <row r="2619" ht="15" spans="8:8">
      <c r="H2619" s="1" t="s">
        <v>2715</v>
      </c>
    </row>
    <row r="2620" ht="15" spans="8:8">
      <c r="H2620" s="1" t="s">
        <v>2716</v>
      </c>
    </row>
    <row r="2621" ht="15" spans="8:8">
      <c r="H2621" s="1" t="s">
        <v>2717</v>
      </c>
    </row>
    <row r="2622" ht="15" spans="8:8">
      <c r="H2622" s="1" t="s">
        <v>2718</v>
      </c>
    </row>
    <row r="2623" ht="15" spans="8:8">
      <c r="H2623" s="1" t="s">
        <v>2719</v>
      </c>
    </row>
    <row r="2624" ht="15" spans="8:8">
      <c r="H2624" s="1" t="s">
        <v>2720</v>
      </c>
    </row>
    <row r="2625" ht="15" spans="8:8">
      <c r="H2625" s="1" t="s">
        <v>2721</v>
      </c>
    </row>
    <row r="2626" ht="15" spans="8:8">
      <c r="H2626" s="1" t="s">
        <v>2722</v>
      </c>
    </row>
    <row r="2627" ht="15" spans="8:8">
      <c r="H2627" s="1" t="s">
        <v>2723</v>
      </c>
    </row>
    <row r="2628" ht="15" spans="8:8">
      <c r="H2628" s="1" t="s">
        <v>2724</v>
      </c>
    </row>
    <row r="2629" ht="15" spans="8:8">
      <c r="H2629" s="1" t="s">
        <v>2725</v>
      </c>
    </row>
    <row r="2630" ht="15" spans="8:8">
      <c r="H2630" s="1" t="s">
        <v>2726</v>
      </c>
    </row>
    <row r="2631" ht="15" spans="8:8">
      <c r="H2631" s="1" t="s">
        <v>2727</v>
      </c>
    </row>
    <row r="2632" ht="15" spans="8:8">
      <c r="H2632" s="1" t="s">
        <v>2728</v>
      </c>
    </row>
    <row r="2633" ht="15" spans="8:8">
      <c r="H2633" s="1" t="s">
        <v>2729</v>
      </c>
    </row>
    <row r="2634" ht="15" spans="8:8">
      <c r="H2634" s="1" t="s">
        <v>2730</v>
      </c>
    </row>
    <row r="2635" ht="15" spans="8:8">
      <c r="H2635" s="1" t="s">
        <v>2731</v>
      </c>
    </row>
    <row r="2636" ht="15" spans="8:8">
      <c r="H2636" s="1" t="s">
        <v>2732</v>
      </c>
    </row>
    <row r="2637" ht="15" spans="8:8">
      <c r="H2637" s="1" t="s">
        <v>2733</v>
      </c>
    </row>
    <row r="2638" ht="15" spans="8:8">
      <c r="H2638" s="1" t="s">
        <v>2734</v>
      </c>
    </row>
    <row r="2639" ht="15" spans="8:8">
      <c r="H2639" s="1" t="s">
        <v>2735</v>
      </c>
    </row>
    <row r="2640" ht="15" spans="8:8">
      <c r="H2640" s="1" t="s">
        <v>2736</v>
      </c>
    </row>
    <row r="2641" ht="15" spans="8:8">
      <c r="H2641" s="1" t="s">
        <v>2737</v>
      </c>
    </row>
    <row r="2642" ht="15" spans="8:8">
      <c r="H2642" s="1" t="s">
        <v>2738</v>
      </c>
    </row>
    <row r="2643" ht="15" spans="8:8">
      <c r="H2643" s="1" t="s">
        <v>2739</v>
      </c>
    </row>
    <row r="2644" ht="15" spans="8:8">
      <c r="H2644" s="1" t="s">
        <v>2740</v>
      </c>
    </row>
    <row r="2645" ht="15" spans="8:8">
      <c r="H2645" s="1" t="s">
        <v>2741</v>
      </c>
    </row>
    <row r="2646" ht="15" spans="8:8">
      <c r="H2646" s="1" t="s">
        <v>2742</v>
      </c>
    </row>
    <row r="2647" ht="15" spans="8:8">
      <c r="H2647" s="1" t="s">
        <v>2743</v>
      </c>
    </row>
    <row r="2648" ht="15" spans="8:8">
      <c r="H2648" s="1" t="s">
        <v>2744</v>
      </c>
    </row>
    <row r="2649" ht="15" spans="8:8">
      <c r="H2649" s="1" t="s">
        <v>2745</v>
      </c>
    </row>
    <row r="2650" ht="15" spans="8:8">
      <c r="H2650" s="1" t="s">
        <v>2746</v>
      </c>
    </row>
    <row r="2651" ht="15" spans="8:8">
      <c r="H2651" s="1" t="s">
        <v>2747</v>
      </c>
    </row>
    <row r="2652" ht="15" spans="8:8">
      <c r="H2652" s="1" t="s">
        <v>2748</v>
      </c>
    </row>
    <row r="2653" ht="15" spans="8:8">
      <c r="H2653" s="1" t="s">
        <v>2749</v>
      </c>
    </row>
    <row r="2654" ht="15" spans="8:8">
      <c r="H2654" s="1" t="s">
        <v>2750</v>
      </c>
    </row>
    <row r="2655" ht="15" spans="8:8">
      <c r="H2655" s="1" t="s">
        <v>2751</v>
      </c>
    </row>
    <row r="2656" ht="15" spans="8:8">
      <c r="H2656" s="1" t="s">
        <v>2752</v>
      </c>
    </row>
    <row r="2657" ht="15" spans="8:8">
      <c r="H2657" s="1" t="s">
        <v>2753</v>
      </c>
    </row>
    <row r="2658" ht="15" spans="8:8">
      <c r="H2658" s="1" t="s">
        <v>2754</v>
      </c>
    </row>
    <row r="2659" ht="15" spans="8:8">
      <c r="H2659" s="1" t="s">
        <v>2755</v>
      </c>
    </row>
    <row r="2660" ht="15" spans="8:8">
      <c r="H2660" s="1" t="s">
        <v>2756</v>
      </c>
    </row>
    <row r="2661" ht="15" spans="8:8">
      <c r="H2661" s="1" t="s">
        <v>2757</v>
      </c>
    </row>
    <row r="2662" ht="15" spans="8:8">
      <c r="H2662" s="1" t="s">
        <v>2758</v>
      </c>
    </row>
    <row r="2663" ht="15" spans="8:8">
      <c r="H2663" s="1" t="s">
        <v>2759</v>
      </c>
    </row>
    <row r="2664" ht="15" spans="8:8">
      <c r="H2664" s="1" t="s">
        <v>2760</v>
      </c>
    </row>
    <row r="2665" ht="15" spans="8:8">
      <c r="H2665" s="1" t="s">
        <v>2761</v>
      </c>
    </row>
    <row r="2666" ht="15" spans="8:8">
      <c r="H2666" s="1" t="s">
        <v>2762</v>
      </c>
    </row>
    <row r="2667" ht="15" spans="8:8">
      <c r="H2667" s="1" t="s">
        <v>2763</v>
      </c>
    </row>
    <row r="2668" ht="15" spans="8:8">
      <c r="H2668" s="1" t="s">
        <v>2764</v>
      </c>
    </row>
    <row r="2669" ht="15" spans="8:8">
      <c r="H2669" s="1" t="s">
        <v>2765</v>
      </c>
    </row>
    <row r="2670" ht="15" spans="8:8">
      <c r="H2670" s="1" t="s">
        <v>2766</v>
      </c>
    </row>
    <row r="2671" ht="15" spans="8:8">
      <c r="H2671" s="1" t="s">
        <v>2767</v>
      </c>
    </row>
    <row r="2672" ht="15" spans="8:8">
      <c r="H2672" s="1" t="s">
        <v>2768</v>
      </c>
    </row>
    <row r="2673" ht="15" spans="8:8">
      <c r="H2673" s="1" t="s">
        <v>2769</v>
      </c>
    </row>
    <row r="2674" ht="15" spans="8:8">
      <c r="H2674" s="1" t="s">
        <v>2770</v>
      </c>
    </row>
    <row r="2675" ht="15" spans="8:8">
      <c r="H2675" s="1" t="s">
        <v>2771</v>
      </c>
    </row>
    <row r="2676" ht="15" spans="8:8">
      <c r="H2676" s="1" t="s">
        <v>2772</v>
      </c>
    </row>
    <row r="2677" ht="15" spans="8:8">
      <c r="H2677" s="1" t="s">
        <v>2773</v>
      </c>
    </row>
    <row r="2678" ht="15" spans="8:8">
      <c r="H2678" s="1" t="s">
        <v>2774</v>
      </c>
    </row>
    <row r="2679" ht="15" spans="8:8">
      <c r="H2679" s="1" t="s">
        <v>2775</v>
      </c>
    </row>
    <row r="2680" ht="15" spans="8:8">
      <c r="H2680" s="1" t="s">
        <v>2776</v>
      </c>
    </row>
    <row r="2681" ht="15" spans="8:8">
      <c r="H2681" s="1" t="s">
        <v>2777</v>
      </c>
    </row>
    <row r="2682" ht="15" spans="8:8">
      <c r="H2682" s="1" t="s">
        <v>2778</v>
      </c>
    </row>
    <row r="2683" ht="15" spans="8:8">
      <c r="H2683" s="1" t="s">
        <v>2779</v>
      </c>
    </row>
    <row r="2684" ht="15" spans="8:8">
      <c r="H2684" s="1" t="s">
        <v>2780</v>
      </c>
    </row>
    <row r="2685" ht="15" spans="8:8">
      <c r="H2685" s="1" t="s">
        <v>2781</v>
      </c>
    </row>
    <row r="2686" ht="15" spans="8:8">
      <c r="H2686" s="1" t="s">
        <v>2782</v>
      </c>
    </row>
    <row r="2687" ht="15" spans="8:8">
      <c r="H2687" s="1" t="s">
        <v>2783</v>
      </c>
    </row>
    <row r="2688" ht="15" spans="8:8">
      <c r="H2688" s="1" t="s">
        <v>2784</v>
      </c>
    </row>
    <row r="2689" ht="15" spans="8:8">
      <c r="H2689" s="1" t="s">
        <v>2785</v>
      </c>
    </row>
    <row r="2690" ht="15" spans="8:8">
      <c r="H2690" s="1" t="s">
        <v>2786</v>
      </c>
    </row>
    <row r="2691" ht="15" spans="8:8">
      <c r="H2691" s="1" t="s">
        <v>2787</v>
      </c>
    </row>
    <row r="2692" ht="15" spans="8:8">
      <c r="H2692" s="1" t="s">
        <v>2788</v>
      </c>
    </row>
    <row r="2693" ht="15" spans="8:8">
      <c r="H2693" s="1" t="s">
        <v>2789</v>
      </c>
    </row>
    <row r="2694" ht="15" spans="8:8">
      <c r="H2694" s="1" t="s">
        <v>2790</v>
      </c>
    </row>
    <row r="2695" ht="15" spans="8:8">
      <c r="H2695" s="1" t="s">
        <v>2791</v>
      </c>
    </row>
    <row r="2696" ht="15" spans="8:8">
      <c r="H2696" s="1" t="s">
        <v>2792</v>
      </c>
    </row>
    <row r="2697" ht="15" spans="8:8">
      <c r="H2697" s="1" t="s">
        <v>2793</v>
      </c>
    </row>
    <row r="2698" ht="15" spans="8:8">
      <c r="H2698" s="1" t="s">
        <v>2794</v>
      </c>
    </row>
    <row r="2699" ht="15" spans="8:8">
      <c r="H2699" s="1" t="s">
        <v>2795</v>
      </c>
    </row>
    <row r="2700" ht="15" spans="8:8">
      <c r="H2700" s="1" t="s">
        <v>2796</v>
      </c>
    </row>
    <row r="2701" ht="15" spans="8:8">
      <c r="H2701" s="1" t="s">
        <v>2797</v>
      </c>
    </row>
    <row r="2702" ht="15" spans="8:8">
      <c r="H2702" s="1" t="s">
        <v>2798</v>
      </c>
    </row>
    <row r="2703" ht="15" spans="8:8">
      <c r="H2703" s="1" t="s">
        <v>2799</v>
      </c>
    </row>
    <row r="2704" ht="15" spans="8:8">
      <c r="H2704" s="1" t="s">
        <v>2800</v>
      </c>
    </row>
    <row r="2705" ht="15" spans="8:8">
      <c r="H2705" s="1" t="s">
        <v>2801</v>
      </c>
    </row>
    <row r="2706" ht="15" spans="8:8">
      <c r="H2706" s="1" t="s">
        <v>2802</v>
      </c>
    </row>
    <row r="2707" ht="15" spans="8:8">
      <c r="H2707" s="1" t="s">
        <v>2803</v>
      </c>
    </row>
    <row r="2708" ht="15" spans="8:8">
      <c r="H2708" s="1" t="s">
        <v>2804</v>
      </c>
    </row>
    <row r="2709" ht="15" spans="8:8">
      <c r="H2709" s="1" t="s">
        <v>2805</v>
      </c>
    </row>
    <row r="2710" ht="15" spans="8:8">
      <c r="H2710" s="1" t="s">
        <v>2806</v>
      </c>
    </row>
    <row r="2711" ht="15" spans="8:8">
      <c r="H2711" s="1" t="s">
        <v>2807</v>
      </c>
    </row>
    <row r="2712" ht="15" spans="8:8">
      <c r="H2712" s="1" t="s">
        <v>2808</v>
      </c>
    </row>
    <row r="2713" ht="15" spans="8:8">
      <c r="H2713" s="1" t="s">
        <v>2809</v>
      </c>
    </row>
    <row r="2714" ht="15" spans="8:8">
      <c r="H2714" s="1" t="s">
        <v>2810</v>
      </c>
    </row>
    <row r="2715" ht="15" spans="8:8">
      <c r="H2715" s="1" t="s">
        <v>2811</v>
      </c>
    </row>
    <row r="2716" ht="15" spans="8:8">
      <c r="H2716" s="1" t="s">
        <v>2812</v>
      </c>
    </row>
    <row r="2717" ht="15" spans="8:8">
      <c r="H2717" s="1" t="s">
        <v>2813</v>
      </c>
    </row>
    <row r="2718" ht="15" spans="8:8">
      <c r="H2718" s="1" t="s">
        <v>2814</v>
      </c>
    </row>
    <row r="2719" ht="15" spans="8:8">
      <c r="H2719" s="1" t="s">
        <v>2815</v>
      </c>
    </row>
    <row r="2720" ht="15" spans="8:8">
      <c r="H2720" s="1" t="s">
        <v>2816</v>
      </c>
    </row>
    <row r="2721" ht="15" spans="8:8">
      <c r="H2721" s="1" t="s">
        <v>2817</v>
      </c>
    </row>
    <row r="2722" ht="15" spans="8:8">
      <c r="H2722" s="1" t="s">
        <v>2818</v>
      </c>
    </row>
    <row r="2723" ht="15" spans="8:8">
      <c r="H2723" s="1" t="s">
        <v>2819</v>
      </c>
    </row>
    <row r="2724" ht="15" spans="8:8">
      <c r="H2724" s="1" t="s">
        <v>2820</v>
      </c>
    </row>
    <row r="2725" ht="15" spans="8:8">
      <c r="H2725" s="1" t="s">
        <v>2821</v>
      </c>
    </row>
    <row r="2726" ht="15" spans="8:8">
      <c r="H2726" s="1" t="s">
        <v>2822</v>
      </c>
    </row>
    <row r="2727" ht="15" spans="8:8">
      <c r="H2727" s="1" t="s">
        <v>2823</v>
      </c>
    </row>
    <row r="2728" ht="15" spans="8:8">
      <c r="H2728" s="1" t="s">
        <v>2824</v>
      </c>
    </row>
    <row r="2729" ht="15" spans="8:8">
      <c r="H2729" s="1" t="s">
        <v>2825</v>
      </c>
    </row>
    <row r="2730" ht="15" spans="8:8">
      <c r="H2730" s="1" t="s">
        <v>2826</v>
      </c>
    </row>
    <row r="2731" ht="15" spans="8:8">
      <c r="H2731" s="1" t="s">
        <v>2827</v>
      </c>
    </row>
    <row r="2732" ht="15" spans="8:8">
      <c r="H2732" s="1" t="s">
        <v>2828</v>
      </c>
    </row>
    <row r="2733" ht="15" spans="8:8">
      <c r="H2733" s="1" t="s">
        <v>2829</v>
      </c>
    </row>
    <row r="2734" ht="15" spans="8:8">
      <c r="H2734" s="1" t="s">
        <v>2830</v>
      </c>
    </row>
    <row r="2735" ht="15" spans="8:8">
      <c r="H2735" s="1" t="s">
        <v>2831</v>
      </c>
    </row>
    <row r="2736" ht="15" spans="8:8">
      <c r="H2736" s="1" t="s">
        <v>2832</v>
      </c>
    </row>
    <row r="2737" ht="15" spans="8:8">
      <c r="H2737" s="1" t="s">
        <v>2833</v>
      </c>
    </row>
    <row r="2738" ht="15" spans="8:8">
      <c r="H2738" s="1" t="s">
        <v>2834</v>
      </c>
    </row>
    <row r="2739" ht="15" spans="8:8">
      <c r="H2739" s="1" t="s">
        <v>2835</v>
      </c>
    </row>
    <row r="2740" ht="15" spans="8:8">
      <c r="H2740" s="1" t="s">
        <v>2836</v>
      </c>
    </row>
    <row r="2741" ht="15" spans="8:8">
      <c r="H2741" s="1" t="s">
        <v>2837</v>
      </c>
    </row>
    <row r="2742" ht="15" spans="8:8">
      <c r="H2742" s="1" t="s">
        <v>2838</v>
      </c>
    </row>
    <row r="2743" ht="15" spans="8:8">
      <c r="H2743" s="1" t="s">
        <v>2839</v>
      </c>
    </row>
    <row r="2744" ht="15" spans="8:8">
      <c r="H2744" s="1" t="s">
        <v>2840</v>
      </c>
    </row>
    <row r="2745" ht="15" spans="8:8">
      <c r="H2745" s="1" t="s">
        <v>2841</v>
      </c>
    </row>
    <row r="2746" ht="15" spans="8:8">
      <c r="H2746" s="1" t="s">
        <v>2842</v>
      </c>
    </row>
    <row r="2747" ht="15" spans="8:8">
      <c r="H2747" s="1" t="s">
        <v>2843</v>
      </c>
    </row>
    <row r="2748" ht="15" spans="8:8">
      <c r="H2748" s="1" t="s">
        <v>2844</v>
      </c>
    </row>
    <row r="2749" ht="15" spans="8:8">
      <c r="H2749" s="1" t="s">
        <v>2845</v>
      </c>
    </row>
    <row r="2750" ht="15" spans="8:8">
      <c r="H2750" s="1" t="s">
        <v>2846</v>
      </c>
    </row>
    <row r="2751" ht="15" spans="8:8">
      <c r="H2751" s="1" t="s">
        <v>2847</v>
      </c>
    </row>
    <row r="2752" ht="15" spans="8:8">
      <c r="H2752" s="1" t="s">
        <v>2848</v>
      </c>
    </row>
    <row r="2753" ht="15" spans="8:8">
      <c r="H2753" s="1" t="s">
        <v>2849</v>
      </c>
    </row>
    <row r="2754" ht="15" spans="8:8">
      <c r="H2754" s="1" t="s">
        <v>2850</v>
      </c>
    </row>
    <row r="2755" ht="15" spans="8:8">
      <c r="H2755" s="1" t="s">
        <v>2851</v>
      </c>
    </row>
    <row r="2756" ht="15" spans="8:8">
      <c r="H2756" s="1" t="s">
        <v>2852</v>
      </c>
    </row>
    <row r="2757" ht="15" spans="8:8">
      <c r="H2757" s="1" t="s">
        <v>2853</v>
      </c>
    </row>
    <row r="2758" ht="15" spans="8:8">
      <c r="H2758" s="1" t="s">
        <v>2854</v>
      </c>
    </row>
    <row r="2759" ht="15" spans="8:8">
      <c r="H2759" s="1" t="s">
        <v>2855</v>
      </c>
    </row>
    <row r="2760" ht="15" spans="8:8">
      <c r="H2760" s="1" t="s">
        <v>2856</v>
      </c>
    </row>
    <row r="2761" ht="15" spans="8:8">
      <c r="H2761" s="1" t="s">
        <v>2857</v>
      </c>
    </row>
    <row r="2762" ht="15" spans="8:8">
      <c r="H2762" s="1" t="s">
        <v>2858</v>
      </c>
    </row>
    <row r="2763" ht="15" spans="8:8">
      <c r="H2763" s="1" t="s">
        <v>2859</v>
      </c>
    </row>
    <row r="2764" ht="15" spans="8:8">
      <c r="H2764" s="1" t="s">
        <v>2860</v>
      </c>
    </row>
    <row r="2765" ht="15" spans="8:8">
      <c r="H2765" s="1" t="s">
        <v>2861</v>
      </c>
    </row>
    <row r="2766" ht="15" spans="8:8">
      <c r="H2766" s="1" t="s">
        <v>2862</v>
      </c>
    </row>
    <row r="2767" ht="15" spans="8:8">
      <c r="H2767" s="1" t="s">
        <v>2863</v>
      </c>
    </row>
    <row r="2768" ht="15" spans="8:8">
      <c r="H2768" s="1" t="s">
        <v>2864</v>
      </c>
    </row>
    <row r="2769" ht="15" spans="8:8">
      <c r="H2769" s="1" t="s">
        <v>2865</v>
      </c>
    </row>
    <row r="2770" ht="15" spans="8:8">
      <c r="H2770" s="1" t="s">
        <v>2866</v>
      </c>
    </row>
    <row r="2771" ht="15" spans="8:8">
      <c r="H2771" s="1" t="s">
        <v>2867</v>
      </c>
    </row>
    <row r="2772" ht="15" spans="8:8">
      <c r="H2772" s="1" t="s">
        <v>2868</v>
      </c>
    </row>
    <row r="2773" ht="15" spans="8:8">
      <c r="H2773" s="1" t="s">
        <v>2869</v>
      </c>
    </row>
    <row r="2774" ht="15" spans="8:8">
      <c r="H2774" s="1" t="s">
        <v>2870</v>
      </c>
    </row>
    <row r="2775" ht="15" spans="8:8">
      <c r="H2775" s="1" t="s">
        <v>2871</v>
      </c>
    </row>
    <row r="2776" ht="15" spans="8:8">
      <c r="H2776" s="1" t="s">
        <v>2872</v>
      </c>
    </row>
    <row r="2777" ht="15" spans="8:8">
      <c r="H2777" s="1" t="s">
        <v>2873</v>
      </c>
    </row>
    <row r="2778" ht="15" spans="8:8">
      <c r="H2778" s="1" t="s">
        <v>2874</v>
      </c>
    </row>
    <row r="2779" ht="15" spans="8:8">
      <c r="H2779" s="1" t="s">
        <v>2875</v>
      </c>
    </row>
    <row r="2780" ht="15" spans="8:8">
      <c r="H2780" s="1" t="s">
        <v>2876</v>
      </c>
    </row>
    <row r="2781" ht="15" spans="8:8">
      <c r="H2781" s="1" t="s">
        <v>2877</v>
      </c>
    </row>
    <row r="2782" ht="15" spans="8:8">
      <c r="H2782" s="1" t="s">
        <v>2878</v>
      </c>
    </row>
    <row r="2783" ht="15" spans="8:8">
      <c r="H2783" s="1" t="s">
        <v>2879</v>
      </c>
    </row>
    <row r="2784" ht="15" spans="8:8">
      <c r="H2784" s="1" t="s">
        <v>2880</v>
      </c>
    </row>
    <row r="2785" ht="15" spans="8:8">
      <c r="H2785" s="1" t="s">
        <v>2881</v>
      </c>
    </row>
    <row r="2786" ht="15" spans="8:8">
      <c r="H2786" s="1" t="s">
        <v>2882</v>
      </c>
    </row>
    <row r="2787" ht="15" spans="8:8">
      <c r="H2787" s="1" t="s">
        <v>2883</v>
      </c>
    </row>
    <row r="2788" ht="15" spans="8:8">
      <c r="H2788" s="1" t="s">
        <v>2884</v>
      </c>
    </row>
    <row r="2789" ht="15" spans="8:8">
      <c r="H2789" s="1" t="s">
        <v>2885</v>
      </c>
    </row>
    <row r="2790" ht="15" spans="8:8">
      <c r="H2790" s="1" t="s">
        <v>2886</v>
      </c>
    </row>
    <row r="2791" ht="15" spans="8:8">
      <c r="H2791" s="1" t="s">
        <v>2887</v>
      </c>
    </row>
    <row r="2792" ht="15" spans="8:8">
      <c r="H2792" s="1" t="s">
        <v>2888</v>
      </c>
    </row>
    <row r="2793" ht="15" spans="8:8">
      <c r="H2793" s="1" t="s">
        <v>2889</v>
      </c>
    </row>
    <row r="2794" ht="15" spans="8:8">
      <c r="H2794" s="1" t="s">
        <v>2890</v>
      </c>
    </row>
    <row r="2795" ht="15" spans="8:8">
      <c r="H2795" s="1" t="s">
        <v>2891</v>
      </c>
    </row>
    <row r="2796" ht="15" spans="8:8">
      <c r="H2796" s="1" t="s">
        <v>2892</v>
      </c>
    </row>
    <row r="2797" ht="15" spans="8:8">
      <c r="H2797" s="1" t="s">
        <v>2893</v>
      </c>
    </row>
    <row r="2798" ht="15" spans="8:8">
      <c r="H2798" s="1" t="s">
        <v>2894</v>
      </c>
    </row>
    <row r="2799" ht="15" spans="8:8">
      <c r="H2799" s="1" t="s">
        <v>2895</v>
      </c>
    </row>
    <row r="2800" ht="15" spans="8:8">
      <c r="H2800" s="1" t="s">
        <v>2896</v>
      </c>
    </row>
    <row r="2801" ht="15" spans="8:8">
      <c r="H2801" s="1" t="s">
        <v>2897</v>
      </c>
    </row>
    <row r="2802" ht="15" spans="8:8">
      <c r="H2802" s="1" t="s">
        <v>2898</v>
      </c>
    </row>
    <row r="2803" ht="15" spans="8:8">
      <c r="H2803" s="1" t="s">
        <v>2899</v>
      </c>
    </row>
    <row r="2804" ht="15" spans="8:8">
      <c r="H2804" s="1" t="s">
        <v>2900</v>
      </c>
    </row>
    <row r="2805" ht="15" spans="8:8">
      <c r="H2805" s="1" t="s">
        <v>2901</v>
      </c>
    </row>
    <row r="2806" ht="15" spans="8:8">
      <c r="H2806" s="1" t="s">
        <v>2902</v>
      </c>
    </row>
    <row r="2807" ht="15" spans="8:8">
      <c r="H2807" s="1" t="s">
        <v>2903</v>
      </c>
    </row>
    <row r="2808" ht="15" spans="8:8">
      <c r="H2808" s="1" t="s">
        <v>2904</v>
      </c>
    </row>
    <row r="2809" ht="15" spans="8:8">
      <c r="H2809" s="1" t="s">
        <v>2905</v>
      </c>
    </row>
    <row r="2810" ht="15" spans="8:8">
      <c r="H2810" s="1" t="s">
        <v>2906</v>
      </c>
    </row>
    <row r="2811" ht="15" spans="8:8">
      <c r="H2811" s="1" t="s">
        <v>2907</v>
      </c>
    </row>
    <row r="2812" ht="15" spans="8:8">
      <c r="H2812" s="1" t="s">
        <v>2908</v>
      </c>
    </row>
    <row r="2813" ht="15" spans="8:8">
      <c r="H2813" s="1" t="s">
        <v>2909</v>
      </c>
    </row>
    <row r="2814" ht="15" spans="8:8">
      <c r="H2814" s="1" t="s">
        <v>2910</v>
      </c>
    </row>
    <row r="2815" ht="15" spans="8:8">
      <c r="H2815" s="1" t="s">
        <v>2911</v>
      </c>
    </row>
    <row r="2816" ht="15" spans="8:8">
      <c r="H2816" s="1" t="s">
        <v>2912</v>
      </c>
    </row>
    <row r="2817" ht="15" spans="8:8">
      <c r="H2817" s="1" t="s">
        <v>2913</v>
      </c>
    </row>
    <row r="2818" ht="15" spans="8:8">
      <c r="H2818" s="1" t="s">
        <v>2914</v>
      </c>
    </row>
    <row r="2819" ht="15" spans="8:8">
      <c r="H2819" s="1" t="s">
        <v>2915</v>
      </c>
    </row>
    <row r="2820" ht="15" spans="8:8">
      <c r="H2820" s="1" t="s">
        <v>2916</v>
      </c>
    </row>
    <row r="2821" ht="15" spans="8:8">
      <c r="H2821" s="1" t="s">
        <v>2917</v>
      </c>
    </row>
    <row r="2822" ht="15" spans="8:8">
      <c r="H2822" s="1" t="s">
        <v>2918</v>
      </c>
    </row>
    <row r="2823" ht="15" spans="8:8">
      <c r="H2823" s="1" t="s">
        <v>2919</v>
      </c>
    </row>
    <row r="2824" ht="15" spans="8:8">
      <c r="H2824" s="1" t="s">
        <v>2920</v>
      </c>
    </row>
    <row r="2825" ht="15" spans="8:8">
      <c r="H2825" s="1" t="s">
        <v>2921</v>
      </c>
    </row>
    <row r="2826" ht="15" spans="8:8">
      <c r="H2826" s="1" t="s">
        <v>2922</v>
      </c>
    </row>
    <row r="2827" ht="15" spans="8:8">
      <c r="H2827" s="1" t="s">
        <v>2923</v>
      </c>
    </row>
    <row r="2828" ht="15" spans="8:8">
      <c r="H2828" s="1" t="s">
        <v>2924</v>
      </c>
    </row>
    <row r="2829" ht="15" spans="8:8">
      <c r="H2829" s="1" t="s">
        <v>2925</v>
      </c>
    </row>
    <row r="2830" ht="15" spans="8:8">
      <c r="H2830" s="1" t="s">
        <v>2926</v>
      </c>
    </row>
    <row r="2831" ht="15" spans="8:8">
      <c r="H2831" s="1" t="s">
        <v>2927</v>
      </c>
    </row>
    <row r="2832" ht="15" spans="8:8">
      <c r="H2832" s="1" t="s">
        <v>2928</v>
      </c>
    </row>
    <row r="2833" ht="15" spans="8:8">
      <c r="H2833" s="1" t="s">
        <v>2929</v>
      </c>
    </row>
    <row r="2834" ht="15" spans="8:8">
      <c r="H2834" s="1" t="s">
        <v>2930</v>
      </c>
    </row>
    <row r="2835" ht="15" spans="8:8">
      <c r="H2835" s="1" t="s">
        <v>2931</v>
      </c>
    </row>
    <row r="2836" ht="15" spans="8:8">
      <c r="H2836" s="1" t="s">
        <v>2932</v>
      </c>
    </row>
    <row r="2837" ht="15" spans="8:8">
      <c r="H2837" s="1" t="s">
        <v>2933</v>
      </c>
    </row>
    <row r="2838" ht="15" spans="8:8">
      <c r="H2838" s="1" t="s">
        <v>2934</v>
      </c>
    </row>
    <row r="2839" ht="15" spans="8:8">
      <c r="H2839" s="1" t="s">
        <v>2935</v>
      </c>
    </row>
    <row r="2840" ht="15" spans="8:8">
      <c r="H2840" s="1" t="s">
        <v>2936</v>
      </c>
    </row>
    <row r="2841" ht="15" spans="8:8">
      <c r="H2841" s="1" t="s">
        <v>2937</v>
      </c>
    </row>
    <row r="2842" ht="15" spans="8:8">
      <c r="H2842" s="1" t="s">
        <v>2938</v>
      </c>
    </row>
    <row r="2843" ht="15" spans="8:8">
      <c r="H2843" s="1" t="s">
        <v>2939</v>
      </c>
    </row>
    <row r="2844" ht="15" spans="8:8">
      <c r="H2844" s="1" t="s">
        <v>2940</v>
      </c>
    </row>
    <row r="2845" ht="15" spans="8:8">
      <c r="H2845" s="1" t="s">
        <v>2941</v>
      </c>
    </row>
    <row r="2846" ht="15" spans="8:8">
      <c r="H2846" s="1" t="s">
        <v>2942</v>
      </c>
    </row>
    <row r="2847" ht="15" spans="8:8">
      <c r="H2847" s="1" t="s">
        <v>2943</v>
      </c>
    </row>
    <row r="2848" ht="15" spans="8:8">
      <c r="H2848" s="1" t="s">
        <v>2944</v>
      </c>
    </row>
    <row r="2849" ht="15" spans="8:8">
      <c r="H2849" s="1" t="s">
        <v>2945</v>
      </c>
    </row>
    <row r="2850" ht="15" spans="8:8">
      <c r="H2850" s="1" t="s">
        <v>2946</v>
      </c>
    </row>
    <row r="2851" ht="15" spans="8:8">
      <c r="H2851" s="1" t="s">
        <v>2947</v>
      </c>
    </row>
    <row r="2852" ht="15" spans="8:8">
      <c r="H2852" s="1" t="s">
        <v>2948</v>
      </c>
    </row>
    <row r="2853" ht="15" spans="8:8">
      <c r="H2853" s="1" t="s">
        <v>2949</v>
      </c>
    </row>
    <row r="2854" ht="15" spans="8:8">
      <c r="H2854" s="1" t="s">
        <v>2950</v>
      </c>
    </row>
    <row r="2855" ht="15" spans="8:8">
      <c r="H2855" s="1" t="s">
        <v>2951</v>
      </c>
    </row>
    <row r="2856" ht="15" spans="8:8">
      <c r="H2856" s="1" t="s">
        <v>2952</v>
      </c>
    </row>
    <row r="2857" ht="15" spans="8:8">
      <c r="H2857" s="1" t="s">
        <v>2953</v>
      </c>
    </row>
    <row r="2858" ht="15" spans="8:8">
      <c r="H2858" s="1" t="s">
        <v>2954</v>
      </c>
    </row>
    <row r="2859" ht="15" spans="8:8">
      <c r="H2859" s="1" t="s">
        <v>2955</v>
      </c>
    </row>
    <row r="2860" ht="15" spans="8:8">
      <c r="H2860" s="1" t="s">
        <v>2956</v>
      </c>
    </row>
    <row r="2861" ht="15" spans="8:8">
      <c r="H2861" s="1" t="s">
        <v>2957</v>
      </c>
    </row>
    <row r="2862" ht="15" spans="8:8">
      <c r="H2862" s="1" t="s">
        <v>2958</v>
      </c>
    </row>
    <row r="2863" ht="15" spans="8:8">
      <c r="H2863" s="1" t="s">
        <v>2959</v>
      </c>
    </row>
    <row r="2864" ht="15" spans="8:8">
      <c r="H2864" s="1" t="s">
        <v>2960</v>
      </c>
    </row>
    <row r="2865" ht="15" spans="8:8">
      <c r="H2865" s="1" t="s">
        <v>2961</v>
      </c>
    </row>
    <row r="2866" ht="15" spans="8:8">
      <c r="H2866" s="1" t="s">
        <v>2962</v>
      </c>
    </row>
    <row r="2867" ht="15" spans="8:8">
      <c r="H2867" s="1" t="s">
        <v>2963</v>
      </c>
    </row>
    <row r="2868" ht="15" spans="8:8">
      <c r="H2868" s="1" t="s">
        <v>2964</v>
      </c>
    </row>
    <row r="2869" ht="15" spans="8:8">
      <c r="H2869" s="1" t="s">
        <v>2965</v>
      </c>
    </row>
    <row r="2870" ht="15" spans="8:8">
      <c r="H2870" s="1" t="s">
        <v>2966</v>
      </c>
    </row>
    <row r="2871" ht="15" spans="8:8">
      <c r="H2871" s="1" t="s">
        <v>2967</v>
      </c>
    </row>
    <row r="2872" ht="15" spans="8:8">
      <c r="H2872" s="1" t="s">
        <v>2968</v>
      </c>
    </row>
    <row r="2873" ht="15" spans="8:8">
      <c r="H2873" s="1" t="s">
        <v>2969</v>
      </c>
    </row>
    <row r="2874" ht="15" spans="8:8">
      <c r="H2874" s="1" t="s">
        <v>2970</v>
      </c>
    </row>
    <row r="2875" ht="15" spans="8:8">
      <c r="H2875" s="1" t="s">
        <v>2971</v>
      </c>
    </row>
    <row r="2876" ht="15" spans="8:8">
      <c r="H2876" s="1" t="s">
        <v>2972</v>
      </c>
    </row>
    <row r="2877" ht="15" spans="8:8">
      <c r="H2877" s="1" t="s">
        <v>2973</v>
      </c>
    </row>
    <row r="2878" ht="15" spans="8:8">
      <c r="H2878" s="1" t="s">
        <v>2974</v>
      </c>
    </row>
    <row r="2879" ht="15" spans="8:8">
      <c r="H2879" s="1" t="s">
        <v>2975</v>
      </c>
    </row>
    <row r="2880" ht="15" spans="8:8">
      <c r="H2880" s="1" t="s">
        <v>2976</v>
      </c>
    </row>
    <row r="2881" ht="15" spans="8:8">
      <c r="H2881" s="1" t="s">
        <v>2977</v>
      </c>
    </row>
    <row r="2882" ht="15" spans="8:8">
      <c r="H2882" s="1" t="s">
        <v>2978</v>
      </c>
    </row>
    <row r="2883" ht="15" spans="8:8">
      <c r="H2883" s="1" t="s">
        <v>2979</v>
      </c>
    </row>
    <row r="2884" ht="15" spans="8:8">
      <c r="H2884" s="1" t="s">
        <v>2980</v>
      </c>
    </row>
    <row r="2885" ht="15" spans="8:8">
      <c r="H2885" s="1" t="s">
        <v>2981</v>
      </c>
    </row>
    <row r="2886" ht="15" spans="8:8">
      <c r="H2886" s="1" t="s">
        <v>2982</v>
      </c>
    </row>
    <row r="2887" ht="15" spans="8:8">
      <c r="H2887" s="1" t="s">
        <v>2983</v>
      </c>
    </row>
    <row r="2888" ht="15" spans="8:8">
      <c r="H2888" s="1" t="s">
        <v>2984</v>
      </c>
    </row>
    <row r="2889" ht="15" spans="8:8">
      <c r="H2889" s="1" t="s">
        <v>2985</v>
      </c>
    </row>
    <row r="2890" ht="15" spans="8:8">
      <c r="H2890" s="1" t="s">
        <v>2986</v>
      </c>
    </row>
    <row r="2891" ht="15" spans="8:8">
      <c r="H2891" s="1" t="s">
        <v>2987</v>
      </c>
    </row>
    <row r="2892" ht="15" spans="8:8">
      <c r="H2892" s="1" t="s">
        <v>2988</v>
      </c>
    </row>
    <row r="2893" ht="15" spans="8:8">
      <c r="H2893" s="1" t="s">
        <v>2989</v>
      </c>
    </row>
    <row r="2894" ht="15" spans="8:8">
      <c r="H2894" s="1" t="s">
        <v>2990</v>
      </c>
    </row>
    <row r="2895" ht="15" spans="8:8">
      <c r="H2895" s="1" t="s">
        <v>2991</v>
      </c>
    </row>
    <row r="2896" ht="15" spans="8:8">
      <c r="H2896" s="1" t="s">
        <v>2992</v>
      </c>
    </row>
    <row r="2897" ht="15" spans="8:8">
      <c r="H2897" s="1" t="s">
        <v>2993</v>
      </c>
    </row>
    <row r="2898" ht="15" spans="8:8">
      <c r="H2898" s="1" t="s">
        <v>2994</v>
      </c>
    </row>
    <row r="2899" ht="15" spans="8:8">
      <c r="H2899" s="1" t="s">
        <v>2995</v>
      </c>
    </row>
    <row r="2900" ht="15" spans="8:8">
      <c r="H2900" s="1" t="s">
        <v>2996</v>
      </c>
    </row>
    <row r="2901" ht="15" spans="8:8">
      <c r="H2901" s="1" t="s">
        <v>2997</v>
      </c>
    </row>
    <row r="2902" ht="15" spans="8:8">
      <c r="H2902" s="1" t="s">
        <v>2998</v>
      </c>
    </row>
    <row r="2903" ht="15" spans="8:8">
      <c r="H2903" s="1" t="s">
        <v>2999</v>
      </c>
    </row>
    <row r="2904" ht="15" spans="8:8">
      <c r="H2904" s="1" t="s">
        <v>3000</v>
      </c>
    </row>
    <row r="2905" ht="15" spans="8:8">
      <c r="H2905" s="1" t="s">
        <v>3001</v>
      </c>
    </row>
    <row r="2906" ht="15" spans="8:8">
      <c r="H2906" s="1" t="s">
        <v>3002</v>
      </c>
    </row>
    <row r="2907" ht="15" spans="8:8">
      <c r="H2907" s="1" t="s">
        <v>3003</v>
      </c>
    </row>
    <row r="2908" ht="15" spans="8:8">
      <c r="H2908" s="1" t="s">
        <v>3004</v>
      </c>
    </row>
    <row r="2909" ht="15" spans="8:8">
      <c r="H2909" s="1" t="s">
        <v>3005</v>
      </c>
    </row>
    <row r="2910" ht="15" spans="8:8">
      <c r="H2910" s="1" t="s">
        <v>3006</v>
      </c>
    </row>
    <row r="2911" ht="15" spans="8:8">
      <c r="H2911" s="1" t="s">
        <v>3007</v>
      </c>
    </row>
    <row r="2912" ht="15" spans="8:8">
      <c r="H2912" s="1" t="s">
        <v>3008</v>
      </c>
    </row>
    <row r="2913" ht="15" spans="8:8">
      <c r="H2913" s="1" t="s">
        <v>3009</v>
      </c>
    </row>
    <row r="2914" ht="15" spans="8:8">
      <c r="H2914" s="1" t="s">
        <v>3010</v>
      </c>
    </row>
    <row r="2915" ht="15" spans="8:8">
      <c r="H2915" s="1" t="s">
        <v>3011</v>
      </c>
    </row>
    <row r="2916" ht="15" spans="8:8">
      <c r="H2916" s="1" t="s">
        <v>3012</v>
      </c>
    </row>
    <row r="2917" ht="15" spans="8:8">
      <c r="H2917" s="1" t="s">
        <v>3013</v>
      </c>
    </row>
    <row r="2918" ht="15" spans="8:8">
      <c r="H2918" s="1" t="s">
        <v>3014</v>
      </c>
    </row>
    <row r="2919" ht="15" spans="8:8">
      <c r="H2919" s="1" t="s">
        <v>3015</v>
      </c>
    </row>
    <row r="2920" ht="15" spans="8:8">
      <c r="H2920" s="1" t="s">
        <v>3016</v>
      </c>
    </row>
    <row r="2921" ht="15" spans="8:8">
      <c r="H2921" s="1" t="s">
        <v>3017</v>
      </c>
    </row>
    <row r="2922" ht="15" spans="8:8">
      <c r="H2922" s="1" t="s">
        <v>3018</v>
      </c>
    </row>
    <row r="2923" ht="15" spans="8:8">
      <c r="H2923" s="1" t="s">
        <v>3019</v>
      </c>
    </row>
    <row r="2924" ht="15" spans="8:8">
      <c r="H2924" s="1" t="s">
        <v>3020</v>
      </c>
    </row>
    <row r="2925" ht="15" spans="8:8">
      <c r="H2925" s="1" t="s">
        <v>3021</v>
      </c>
    </row>
    <row r="2926" ht="15" spans="8:8">
      <c r="H2926" s="1" t="s">
        <v>3022</v>
      </c>
    </row>
    <row r="2927" ht="15" spans="8:8">
      <c r="H2927" s="1" t="s">
        <v>3023</v>
      </c>
    </row>
    <row r="2928" ht="15" spans="8:8">
      <c r="H2928" s="1" t="s">
        <v>3024</v>
      </c>
    </row>
    <row r="2929" ht="15" spans="8:8">
      <c r="H2929" s="1" t="s">
        <v>3025</v>
      </c>
    </row>
    <row r="2930" ht="15" spans="8:8">
      <c r="H2930" s="1" t="s">
        <v>3026</v>
      </c>
    </row>
    <row r="2931" ht="15" spans="8:8">
      <c r="H2931" s="1" t="s">
        <v>3027</v>
      </c>
    </row>
    <row r="2932" ht="15" spans="8:8">
      <c r="H2932" s="1" t="s">
        <v>3028</v>
      </c>
    </row>
    <row r="2933" ht="15" spans="8:8">
      <c r="H2933" s="1" t="s">
        <v>3029</v>
      </c>
    </row>
    <row r="2934" ht="15" spans="8:8">
      <c r="H2934" s="1" t="s">
        <v>3030</v>
      </c>
    </row>
    <row r="2935" ht="15" spans="8:8">
      <c r="H2935" s="1" t="s">
        <v>3031</v>
      </c>
    </row>
    <row r="2936" ht="15" spans="8:8">
      <c r="H2936" s="1" t="s">
        <v>3032</v>
      </c>
    </row>
    <row r="2937" ht="15" spans="8:8">
      <c r="H2937" s="1" t="s">
        <v>3033</v>
      </c>
    </row>
    <row r="2938" ht="15" spans="8:8">
      <c r="H2938" s="1" t="s">
        <v>3034</v>
      </c>
    </row>
    <row r="2939" ht="15" spans="8:8">
      <c r="H2939" s="1" t="s">
        <v>3035</v>
      </c>
    </row>
    <row r="2940" ht="15" spans="8:8">
      <c r="H2940" s="1" t="s">
        <v>3036</v>
      </c>
    </row>
    <row r="2941" ht="15" spans="8:8">
      <c r="H2941" s="1" t="s">
        <v>3037</v>
      </c>
    </row>
    <row r="2942" ht="15" spans="8:8">
      <c r="H2942" s="1" t="s">
        <v>3038</v>
      </c>
    </row>
    <row r="2943" ht="15" spans="8:8">
      <c r="H2943" s="1" t="s">
        <v>3039</v>
      </c>
    </row>
    <row r="2944" ht="15" spans="8:8">
      <c r="H2944" s="1" t="s">
        <v>3040</v>
      </c>
    </row>
    <row r="2945" ht="15" spans="8:8">
      <c r="H2945" s="1" t="s">
        <v>3041</v>
      </c>
    </row>
    <row r="2946" ht="15" spans="8:8">
      <c r="H2946" s="1" t="s">
        <v>3042</v>
      </c>
    </row>
    <row r="2947" ht="15" spans="8:8">
      <c r="H2947" s="1" t="s">
        <v>3043</v>
      </c>
    </row>
    <row r="2948" ht="15" spans="8:8">
      <c r="H2948" s="1" t="s">
        <v>3044</v>
      </c>
    </row>
    <row r="2949" ht="15" spans="8:8">
      <c r="H2949" s="1" t="s">
        <v>3045</v>
      </c>
    </row>
    <row r="2950" ht="15" spans="8:8">
      <c r="H2950" s="1" t="s">
        <v>3046</v>
      </c>
    </row>
    <row r="2951" ht="15" spans="8:8">
      <c r="H2951" s="1" t="s">
        <v>3047</v>
      </c>
    </row>
    <row r="2952" ht="15" spans="8:8">
      <c r="H2952" s="1" t="s">
        <v>3048</v>
      </c>
    </row>
    <row r="2953" ht="15" spans="8:8">
      <c r="H2953" s="1" t="s">
        <v>3049</v>
      </c>
    </row>
    <row r="2954" ht="15" spans="8:8">
      <c r="H2954" s="1" t="s">
        <v>3050</v>
      </c>
    </row>
    <row r="2955" ht="15" spans="8:8">
      <c r="H2955" s="1" t="s">
        <v>3051</v>
      </c>
    </row>
    <row r="2956" ht="15" spans="8:8">
      <c r="H2956" s="1" t="s">
        <v>3052</v>
      </c>
    </row>
    <row r="2957" ht="15" spans="8:8">
      <c r="H2957" s="1" t="s">
        <v>3053</v>
      </c>
    </row>
    <row r="2958" ht="15" spans="8:8">
      <c r="H2958" s="1" t="s">
        <v>3054</v>
      </c>
    </row>
    <row r="2959" ht="15" spans="8:8">
      <c r="H2959" s="1" t="s">
        <v>3055</v>
      </c>
    </row>
    <row r="2960" ht="15" spans="8:8">
      <c r="H2960" s="1" t="s">
        <v>3056</v>
      </c>
    </row>
    <row r="2961" ht="15" spans="8:8">
      <c r="H2961" s="1" t="s">
        <v>3057</v>
      </c>
    </row>
    <row r="2962" ht="15" spans="8:8">
      <c r="H2962" s="1" t="s">
        <v>3058</v>
      </c>
    </row>
    <row r="2963" ht="15" spans="8:8">
      <c r="H2963" s="1" t="s">
        <v>3059</v>
      </c>
    </row>
    <row r="2964" ht="15" spans="8:8">
      <c r="H2964" s="1" t="s">
        <v>3060</v>
      </c>
    </row>
    <row r="2965" ht="15" spans="8:8">
      <c r="H2965" s="1" t="s">
        <v>3061</v>
      </c>
    </row>
    <row r="2966" ht="15" spans="8:8">
      <c r="H2966" s="1" t="s">
        <v>3062</v>
      </c>
    </row>
    <row r="2967" ht="15" spans="8:8">
      <c r="H2967" s="1" t="s">
        <v>3063</v>
      </c>
    </row>
    <row r="2968" ht="15" spans="8:8">
      <c r="H2968" s="1" t="s">
        <v>3064</v>
      </c>
    </row>
    <row r="2969" ht="15" spans="8:8">
      <c r="H2969" s="1" t="s">
        <v>3065</v>
      </c>
    </row>
    <row r="2970" ht="15" spans="8:8">
      <c r="H2970" s="1" t="s">
        <v>3066</v>
      </c>
    </row>
    <row r="2971" ht="15" spans="8:8">
      <c r="H2971" s="1" t="s">
        <v>3067</v>
      </c>
    </row>
    <row r="2972" ht="15" spans="8:8">
      <c r="H2972" s="1" t="s">
        <v>3068</v>
      </c>
    </row>
    <row r="2973" ht="15" spans="8:8">
      <c r="H2973" s="1" t="s">
        <v>3069</v>
      </c>
    </row>
    <row r="2974" ht="15" spans="8:8">
      <c r="H2974" s="1" t="s">
        <v>3070</v>
      </c>
    </row>
    <row r="2975" ht="15" spans="8:8">
      <c r="H2975" s="1" t="s">
        <v>3071</v>
      </c>
    </row>
    <row r="2976" ht="15" spans="8:8">
      <c r="H2976" s="1" t="s">
        <v>3072</v>
      </c>
    </row>
    <row r="2977" ht="15" spans="8:8">
      <c r="H2977" s="1" t="s">
        <v>3073</v>
      </c>
    </row>
    <row r="2978" ht="15" spans="8:8">
      <c r="H2978" s="1" t="s">
        <v>3074</v>
      </c>
    </row>
    <row r="2979" ht="15" spans="8:8">
      <c r="H2979" s="1" t="s">
        <v>3075</v>
      </c>
    </row>
    <row r="2980" ht="15" spans="8:8">
      <c r="H2980" s="1" t="s">
        <v>3076</v>
      </c>
    </row>
    <row r="2981" ht="15" spans="8:8">
      <c r="H2981" s="1" t="s">
        <v>3077</v>
      </c>
    </row>
    <row r="2982" ht="15" spans="8:8">
      <c r="H2982" s="1" t="s">
        <v>3078</v>
      </c>
    </row>
    <row r="2983" ht="15" spans="8:8">
      <c r="H2983" s="1" t="s">
        <v>3079</v>
      </c>
    </row>
    <row r="2984" ht="15" spans="8:8">
      <c r="H2984" s="1" t="s">
        <v>3080</v>
      </c>
    </row>
    <row r="2985" ht="15" spans="8:8">
      <c r="H2985" s="1" t="s">
        <v>3081</v>
      </c>
    </row>
    <row r="2986" ht="15" spans="8:8">
      <c r="H2986" s="1" t="s">
        <v>3082</v>
      </c>
    </row>
    <row r="2987" ht="15" spans="8:8">
      <c r="H2987" s="1" t="s">
        <v>3083</v>
      </c>
    </row>
    <row r="2988" ht="15" spans="8:8">
      <c r="H2988" s="1" t="s">
        <v>3084</v>
      </c>
    </row>
    <row r="2989" ht="15" spans="8:8">
      <c r="H2989" s="1" t="s">
        <v>3085</v>
      </c>
    </row>
    <row r="2990" ht="15" spans="8:8">
      <c r="H2990" s="1" t="s">
        <v>3086</v>
      </c>
    </row>
    <row r="2991" ht="15" spans="8:8">
      <c r="H2991" s="1" t="s">
        <v>3087</v>
      </c>
    </row>
    <row r="2992" ht="15" spans="8:8">
      <c r="H2992" s="1" t="s">
        <v>3088</v>
      </c>
    </row>
    <row r="2993" ht="15" spans="8:8">
      <c r="H2993" s="1" t="s">
        <v>3089</v>
      </c>
    </row>
    <row r="2994" ht="15" spans="8:8">
      <c r="H2994" s="1" t="s">
        <v>3090</v>
      </c>
    </row>
    <row r="2995" ht="15" spans="8:8">
      <c r="H2995" s="1" t="s">
        <v>3091</v>
      </c>
    </row>
    <row r="2996" ht="15" spans="8:8">
      <c r="H2996" s="1" t="s">
        <v>3092</v>
      </c>
    </row>
    <row r="2997" ht="15" spans="8:8">
      <c r="H2997" s="1" t="s">
        <v>3093</v>
      </c>
    </row>
    <row r="2998" ht="15" spans="8:8">
      <c r="H2998" s="1" t="s">
        <v>3094</v>
      </c>
    </row>
    <row r="2999" ht="15" spans="8:8">
      <c r="H2999" s="1" t="s">
        <v>3095</v>
      </c>
    </row>
    <row r="3000" ht="15" spans="8:8">
      <c r="H3000" s="1" t="s">
        <v>3096</v>
      </c>
    </row>
    <row r="3001" ht="15" spans="8:8">
      <c r="H3001" s="1" t="s">
        <v>3097</v>
      </c>
    </row>
    <row r="3002" ht="15" spans="8:8">
      <c r="H3002" s="1" t="s">
        <v>3098</v>
      </c>
    </row>
    <row r="3003" ht="15" spans="8:8">
      <c r="H3003" s="1" t="s">
        <v>3099</v>
      </c>
    </row>
    <row r="3004" ht="15" spans="8:8">
      <c r="H3004" s="1" t="s">
        <v>3100</v>
      </c>
    </row>
    <row r="3005" ht="15" spans="8:8">
      <c r="H3005" s="1" t="s">
        <v>3101</v>
      </c>
    </row>
    <row r="3006" ht="15" spans="8:8">
      <c r="H3006" s="1" t="s">
        <v>3102</v>
      </c>
    </row>
    <row r="3007" ht="15" spans="8:8">
      <c r="H3007" s="1" t="s">
        <v>3103</v>
      </c>
    </row>
    <row r="3008" ht="15" spans="8:8">
      <c r="H3008" s="1" t="s">
        <v>3104</v>
      </c>
    </row>
    <row r="3009" ht="15" spans="8:8">
      <c r="H3009" s="1" t="s">
        <v>3105</v>
      </c>
    </row>
    <row r="3010" ht="15" spans="8:8">
      <c r="H3010" s="1" t="s">
        <v>3106</v>
      </c>
    </row>
    <row r="3011" ht="15" spans="8:8">
      <c r="H3011" s="1" t="s">
        <v>3107</v>
      </c>
    </row>
    <row r="3012" ht="15" spans="8:8">
      <c r="H3012" s="1" t="s">
        <v>3108</v>
      </c>
    </row>
    <row r="3013" ht="15" spans="8:8">
      <c r="H3013" s="1" t="s">
        <v>3109</v>
      </c>
    </row>
    <row r="3014" ht="15" spans="8:8">
      <c r="H3014" s="1" t="s">
        <v>3110</v>
      </c>
    </row>
    <row r="3015" ht="15" spans="8:8">
      <c r="H3015" s="1" t="s">
        <v>3111</v>
      </c>
    </row>
    <row r="3016" ht="15" spans="8:8">
      <c r="H3016" s="1" t="s">
        <v>3112</v>
      </c>
    </row>
    <row r="3017" ht="15" spans="8:8">
      <c r="H3017" s="1" t="s">
        <v>3113</v>
      </c>
    </row>
    <row r="3018" ht="15" spans="8:8">
      <c r="H3018" s="1" t="s">
        <v>3114</v>
      </c>
    </row>
    <row r="3019" ht="15" spans="8:8">
      <c r="H3019" s="1" t="s">
        <v>3115</v>
      </c>
    </row>
    <row r="3020" ht="15" spans="8:8">
      <c r="H3020" s="1" t="s">
        <v>3116</v>
      </c>
    </row>
    <row r="3021" ht="15" spans="8:8">
      <c r="H3021" s="1" t="s">
        <v>3117</v>
      </c>
    </row>
    <row r="3022" ht="15" spans="8:8">
      <c r="H3022" s="1" t="s">
        <v>3118</v>
      </c>
    </row>
    <row r="3023" ht="15" spans="8:8">
      <c r="H3023" s="1" t="s">
        <v>3119</v>
      </c>
    </row>
    <row r="3024" ht="15" spans="8:8">
      <c r="H3024" s="1" t="s">
        <v>3120</v>
      </c>
    </row>
    <row r="3025" ht="15" spans="8:8">
      <c r="H3025" s="1" t="s">
        <v>3121</v>
      </c>
    </row>
    <row r="3026" ht="15" spans="8:8">
      <c r="H3026" s="1" t="s">
        <v>3122</v>
      </c>
    </row>
    <row r="3027" ht="15" spans="8:8">
      <c r="H3027" s="1" t="s">
        <v>3123</v>
      </c>
    </row>
    <row r="3028" ht="15" spans="8:8">
      <c r="H3028" s="1" t="s">
        <v>3124</v>
      </c>
    </row>
    <row r="3029" ht="15" spans="8:8">
      <c r="H3029" s="1" t="s">
        <v>3125</v>
      </c>
    </row>
    <row r="3030" ht="15" spans="8:8">
      <c r="H3030" s="1" t="s">
        <v>3126</v>
      </c>
    </row>
    <row r="3031" ht="15" spans="8:8">
      <c r="H3031" s="1" t="s">
        <v>3127</v>
      </c>
    </row>
    <row r="3032" ht="15" spans="8:8">
      <c r="H3032" s="1" t="s">
        <v>3128</v>
      </c>
    </row>
    <row r="3033" ht="15" spans="8:8">
      <c r="H3033" s="1" t="s">
        <v>3129</v>
      </c>
    </row>
    <row r="3034" ht="15" spans="8:8">
      <c r="H3034" s="1" t="s">
        <v>3130</v>
      </c>
    </row>
    <row r="3035" ht="15" spans="8:8">
      <c r="H3035" s="1" t="s">
        <v>3131</v>
      </c>
    </row>
    <row r="3036" ht="15" spans="8:8">
      <c r="H3036" s="1" t="s">
        <v>3132</v>
      </c>
    </row>
    <row r="3037" ht="15" spans="8:8">
      <c r="H3037" s="1" t="s">
        <v>3133</v>
      </c>
    </row>
    <row r="3038" ht="15" spans="8:8">
      <c r="H3038" s="1" t="s">
        <v>3134</v>
      </c>
    </row>
    <row r="3039" ht="15" spans="8:8">
      <c r="H3039" s="1" t="s">
        <v>3135</v>
      </c>
    </row>
    <row r="3040" ht="15" spans="8:8">
      <c r="H3040" s="1" t="s">
        <v>3136</v>
      </c>
    </row>
    <row r="3041" ht="15" spans="8:8">
      <c r="H3041" s="1" t="s">
        <v>3137</v>
      </c>
    </row>
    <row r="3042" ht="15" spans="8:8">
      <c r="H3042" s="1" t="s">
        <v>3138</v>
      </c>
    </row>
    <row r="3043" ht="15" spans="8:8">
      <c r="H3043" s="1" t="s">
        <v>3139</v>
      </c>
    </row>
    <row r="3044" ht="15" spans="8:8">
      <c r="H3044" s="1" t="s">
        <v>3140</v>
      </c>
    </row>
    <row r="3045" ht="15" spans="8:8">
      <c r="H3045" s="1" t="s">
        <v>3141</v>
      </c>
    </row>
    <row r="3046" ht="15" spans="8:8">
      <c r="H3046" s="1" t="s">
        <v>3142</v>
      </c>
    </row>
    <row r="3047" ht="15" spans="8:8">
      <c r="H3047" s="1" t="s">
        <v>3143</v>
      </c>
    </row>
    <row r="3048" ht="15" spans="8:8">
      <c r="H3048" s="1" t="s">
        <v>3144</v>
      </c>
    </row>
    <row r="3049" ht="15" spans="8:8">
      <c r="H3049" s="1" t="s">
        <v>3145</v>
      </c>
    </row>
    <row r="3050" ht="15" spans="8:8">
      <c r="H3050" s="1" t="s">
        <v>3146</v>
      </c>
    </row>
    <row r="3051" ht="15" spans="8:8">
      <c r="H3051" s="1" t="s">
        <v>3147</v>
      </c>
    </row>
    <row r="3052" ht="15" spans="8:8">
      <c r="H3052" s="1" t="s">
        <v>3148</v>
      </c>
    </row>
    <row r="3053" ht="15" spans="8:8">
      <c r="H3053" s="1" t="s">
        <v>3149</v>
      </c>
    </row>
    <row r="3054" ht="15" spans="8:8">
      <c r="H3054" s="1" t="s">
        <v>3150</v>
      </c>
    </row>
    <row r="3055" ht="15" spans="8:8">
      <c r="H3055" s="1" t="s">
        <v>3151</v>
      </c>
    </row>
    <row r="3056" ht="15" spans="8:8">
      <c r="H3056" s="1" t="s">
        <v>3152</v>
      </c>
    </row>
    <row r="3057" ht="15" spans="8:8">
      <c r="H3057" s="1" t="s">
        <v>3153</v>
      </c>
    </row>
    <row r="3058" ht="15" spans="8:8">
      <c r="H3058" s="1" t="s">
        <v>3154</v>
      </c>
    </row>
    <row r="3059" ht="15" spans="8:8">
      <c r="H3059" s="1" t="s">
        <v>3155</v>
      </c>
    </row>
    <row r="3060" ht="15" spans="8:8">
      <c r="H3060" s="1" t="s">
        <v>3156</v>
      </c>
    </row>
    <row r="3061" ht="15" spans="8:8">
      <c r="H3061" s="1" t="s">
        <v>3157</v>
      </c>
    </row>
    <row r="3062" ht="15" spans="8:8">
      <c r="H3062" s="1" t="s">
        <v>3158</v>
      </c>
    </row>
    <row r="3063" ht="15" spans="8:8">
      <c r="H3063" s="1" t="s">
        <v>3159</v>
      </c>
    </row>
    <row r="3064" ht="15" spans="8:8">
      <c r="H3064" s="1" t="s">
        <v>3160</v>
      </c>
    </row>
    <row r="3065" ht="15" spans="8:8">
      <c r="H3065" s="1" t="s">
        <v>3161</v>
      </c>
    </row>
    <row r="3066" ht="15" spans="8:8">
      <c r="H3066" s="1" t="s">
        <v>3162</v>
      </c>
    </row>
    <row r="3067" ht="15" spans="8:8">
      <c r="H3067" s="1" t="s">
        <v>3163</v>
      </c>
    </row>
    <row r="3068" ht="15" spans="8:8">
      <c r="H3068" s="1" t="s">
        <v>3164</v>
      </c>
    </row>
    <row r="3069" ht="15" spans="8:8">
      <c r="H3069" s="1" t="s">
        <v>3165</v>
      </c>
    </row>
    <row r="3070" ht="15" spans="8:8">
      <c r="H3070" s="1" t="s">
        <v>3166</v>
      </c>
    </row>
    <row r="3071" ht="15" spans="8:8">
      <c r="H3071" s="1" t="s">
        <v>3167</v>
      </c>
    </row>
    <row r="3072" ht="15" spans="8:8">
      <c r="H3072" s="1" t="s">
        <v>3168</v>
      </c>
    </row>
    <row r="3073" ht="15" spans="8:8">
      <c r="H3073" s="1" t="s">
        <v>3169</v>
      </c>
    </row>
    <row r="3074" ht="15" spans="8:8">
      <c r="H3074" s="1" t="s">
        <v>3170</v>
      </c>
    </row>
    <row r="3075" ht="15" spans="8:8">
      <c r="H3075" s="1" t="s">
        <v>3171</v>
      </c>
    </row>
    <row r="3076" ht="15" spans="8:8">
      <c r="H3076" s="1" t="s">
        <v>3172</v>
      </c>
    </row>
    <row r="3077" ht="15" spans="8:8">
      <c r="H3077" s="1" t="s">
        <v>3173</v>
      </c>
    </row>
    <row r="3078" ht="15" spans="8:8">
      <c r="H3078" s="1" t="s">
        <v>3174</v>
      </c>
    </row>
    <row r="3079" ht="15" spans="8:8">
      <c r="H3079" s="1" t="s">
        <v>3175</v>
      </c>
    </row>
    <row r="3080" ht="15" spans="8:8">
      <c r="H3080" s="1" t="s">
        <v>3176</v>
      </c>
    </row>
    <row r="3081" ht="15" spans="8:8">
      <c r="H3081" s="1" t="s">
        <v>3177</v>
      </c>
    </row>
    <row r="3082" ht="15" spans="8:8">
      <c r="H3082" s="1" t="s">
        <v>3178</v>
      </c>
    </row>
    <row r="3083" ht="15" spans="8:8">
      <c r="H3083" s="1" t="s">
        <v>3179</v>
      </c>
    </row>
    <row r="3084" ht="15" spans="8:8">
      <c r="H3084" s="1" t="s">
        <v>3180</v>
      </c>
    </row>
    <row r="3085" ht="15" spans="8:8">
      <c r="H3085" s="1" t="s">
        <v>3181</v>
      </c>
    </row>
    <row r="3086" ht="15" spans="8:8">
      <c r="H3086" s="1" t="s">
        <v>3182</v>
      </c>
    </row>
    <row r="3087" ht="15" spans="8:8">
      <c r="H3087" s="1" t="s">
        <v>3183</v>
      </c>
    </row>
    <row r="3088" ht="15" spans="8:8">
      <c r="H3088" s="1" t="s">
        <v>3184</v>
      </c>
    </row>
    <row r="3089" ht="15" spans="8:8">
      <c r="H3089" s="1" t="s">
        <v>3185</v>
      </c>
    </row>
    <row r="3090" ht="15" spans="8:8">
      <c r="H3090" s="1" t="s">
        <v>3186</v>
      </c>
    </row>
    <row r="3091" ht="15" spans="8:8">
      <c r="H3091" s="1" t="s">
        <v>3187</v>
      </c>
    </row>
    <row r="3092" ht="15" spans="8:8">
      <c r="H3092" s="1" t="s">
        <v>3188</v>
      </c>
    </row>
    <row r="3093" ht="15" spans="8:8">
      <c r="H3093" s="1" t="s">
        <v>3189</v>
      </c>
    </row>
    <row r="3094" ht="15" spans="8:8">
      <c r="H3094" s="1" t="s">
        <v>3190</v>
      </c>
    </row>
    <row r="3095" ht="15" spans="8:8">
      <c r="H3095" s="1" t="s">
        <v>3191</v>
      </c>
    </row>
    <row r="3096" ht="15" spans="8:8">
      <c r="H3096" s="1" t="s">
        <v>3192</v>
      </c>
    </row>
    <row r="3097" ht="15" spans="8:8">
      <c r="H3097" s="1" t="s">
        <v>3193</v>
      </c>
    </row>
    <row r="3098" ht="15" spans="8:8">
      <c r="H3098" s="1" t="s">
        <v>3194</v>
      </c>
    </row>
    <row r="3099" ht="15" spans="8:8">
      <c r="H3099" s="1" t="s">
        <v>3195</v>
      </c>
    </row>
    <row r="3100" ht="15" spans="8:8">
      <c r="H3100" s="1" t="s">
        <v>3196</v>
      </c>
    </row>
    <row r="3101" ht="15" spans="8:8">
      <c r="H3101" s="1" t="s">
        <v>3197</v>
      </c>
    </row>
    <row r="3102" ht="15" spans="8:8">
      <c r="H3102" s="1" t="s">
        <v>3198</v>
      </c>
    </row>
    <row r="3103" ht="15" spans="8:8">
      <c r="H3103" s="1" t="s">
        <v>3199</v>
      </c>
    </row>
    <row r="3104" ht="15" spans="8:8">
      <c r="H3104" s="1" t="s">
        <v>3200</v>
      </c>
    </row>
    <row r="3105" ht="15" spans="8:8">
      <c r="H3105" s="1" t="s">
        <v>3201</v>
      </c>
    </row>
    <row r="3106" ht="15" spans="8:8">
      <c r="H3106" s="1" t="s">
        <v>3202</v>
      </c>
    </row>
    <row r="3107" ht="15" spans="8:8">
      <c r="H3107" s="1" t="s">
        <v>3203</v>
      </c>
    </row>
    <row r="3108" ht="15" spans="8:8">
      <c r="H3108" s="1" t="s">
        <v>3204</v>
      </c>
    </row>
    <row r="3109" ht="15" spans="8:8">
      <c r="H3109" s="1" t="s">
        <v>3205</v>
      </c>
    </row>
    <row r="3110" ht="15" spans="8:8">
      <c r="H3110" s="1" t="s">
        <v>3206</v>
      </c>
    </row>
    <row r="3111" ht="15" spans="8:8">
      <c r="H3111" s="1" t="s">
        <v>3207</v>
      </c>
    </row>
    <row r="3112" ht="15" spans="8:8">
      <c r="H3112" s="1" t="s">
        <v>3208</v>
      </c>
    </row>
    <row r="3113" ht="15" spans="8:8">
      <c r="H3113" s="1" t="s">
        <v>3209</v>
      </c>
    </row>
    <row r="3114" ht="15" spans="8:8">
      <c r="H3114" s="1" t="s">
        <v>3210</v>
      </c>
    </row>
    <row r="3115" ht="15" spans="8:8">
      <c r="H3115" s="1" t="s">
        <v>3211</v>
      </c>
    </row>
    <row r="3116" ht="15" spans="8:8">
      <c r="H3116" s="1" t="s">
        <v>3212</v>
      </c>
    </row>
    <row r="3117" ht="15" spans="8:8">
      <c r="H3117" s="1" t="s">
        <v>3213</v>
      </c>
    </row>
    <row r="3118" ht="15" spans="8:8">
      <c r="H3118" s="1" t="s">
        <v>3214</v>
      </c>
    </row>
    <row r="3119" ht="15" spans="8:8">
      <c r="H3119" s="1" t="s">
        <v>3215</v>
      </c>
    </row>
    <row r="3120" ht="15" spans="8:8">
      <c r="H3120" s="1" t="s">
        <v>3216</v>
      </c>
    </row>
    <row r="3121" ht="15" spans="8:8">
      <c r="H3121" s="1" t="s">
        <v>3217</v>
      </c>
    </row>
    <row r="3122" ht="15" spans="8:8">
      <c r="H3122" s="1" t="s">
        <v>3218</v>
      </c>
    </row>
    <row r="3123" ht="15" spans="8:8">
      <c r="H3123" s="1" t="s">
        <v>3219</v>
      </c>
    </row>
    <row r="3124" ht="15" spans="8:8">
      <c r="H3124" s="1" t="s">
        <v>3220</v>
      </c>
    </row>
    <row r="3125" ht="15" spans="8:8">
      <c r="H3125" s="1" t="s">
        <v>3221</v>
      </c>
    </row>
    <row r="3126" ht="15" spans="8:8">
      <c r="H3126" s="1" t="s">
        <v>3222</v>
      </c>
    </row>
    <row r="3127" ht="15" spans="8:8">
      <c r="H3127" s="1" t="s">
        <v>3223</v>
      </c>
    </row>
    <row r="3128" ht="15" spans="8:8">
      <c r="H3128" s="1" t="s">
        <v>3224</v>
      </c>
    </row>
    <row r="3129" ht="15" spans="8:8">
      <c r="H3129" s="1" t="s">
        <v>3225</v>
      </c>
    </row>
    <row r="3130" ht="15" spans="8:8">
      <c r="H3130" s="1" t="s">
        <v>3226</v>
      </c>
    </row>
    <row r="3131" ht="15" spans="8:8">
      <c r="H3131" s="1" t="s">
        <v>3227</v>
      </c>
    </row>
    <row r="3132" ht="15" spans="8:8">
      <c r="H3132" s="1" t="s">
        <v>3228</v>
      </c>
    </row>
    <row r="3133" ht="15" spans="8:8">
      <c r="H3133" s="1" t="s">
        <v>3229</v>
      </c>
    </row>
    <row r="3134" ht="15" spans="8:8">
      <c r="H3134" s="1" t="s">
        <v>3230</v>
      </c>
    </row>
    <row r="3135" ht="15" spans="8:8">
      <c r="H3135" s="1" t="s">
        <v>3231</v>
      </c>
    </row>
    <row r="3136" ht="15" spans="8:8">
      <c r="H3136" s="1" t="s">
        <v>3232</v>
      </c>
    </row>
    <row r="3137" ht="15" spans="8:8">
      <c r="H3137" s="1" t="s">
        <v>3233</v>
      </c>
    </row>
    <row r="3138" ht="15" spans="8:8">
      <c r="H3138" s="1" t="s">
        <v>3234</v>
      </c>
    </row>
    <row r="3139" ht="15" spans="8:8">
      <c r="H3139" s="1" t="s">
        <v>3235</v>
      </c>
    </row>
    <row r="3140" ht="15" spans="8:8">
      <c r="H3140" s="1" t="s">
        <v>3236</v>
      </c>
    </row>
    <row r="3141" ht="15" spans="8:8">
      <c r="H3141" s="1" t="s">
        <v>3237</v>
      </c>
    </row>
    <row r="3142" ht="15" spans="8:8">
      <c r="H3142" s="1" t="s">
        <v>3238</v>
      </c>
    </row>
    <row r="3143" ht="15" spans="8:8">
      <c r="H3143" s="1" t="s">
        <v>3239</v>
      </c>
    </row>
    <row r="3144" ht="15" spans="8:8">
      <c r="H3144" s="1" t="s">
        <v>3240</v>
      </c>
    </row>
    <row r="3145" ht="15" spans="8:8">
      <c r="H3145" s="1" t="s">
        <v>3241</v>
      </c>
    </row>
    <row r="3146" ht="15" spans="8:8">
      <c r="H3146" s="1" t="s">
        <v>3242</v>
      </c>
    </row>
    <row r="3147" ht="15" spans="8:8">
      <c r="H3147" s="1" t="s">
        <v>3243</v>
      </c>
    </row>
    <row r="3148" ht="15" spans="8:8">
      <c r="H3148" s="1" t="s">
        <v>3244</v>
      </c>
    </row>
    <row r="3149" ht="15" spans="8:8">
      <c r="H3149" s="1" t="s">
        <v>3245</v>
      </c>
    </row>
    <row r="3150" ht="15" spans="8:8">
      <c r="H3150" s="1" t="s">
        <v>3246</v>
      </c>
    </row>
    <row r="3151" ht="15" spans="8:8">
      <c r="H3151" s="1" t="s">
        <v>3247</v>
      </c>
    </row>
    <row r="3152" ht="15" spans="8:8">
      <c r="H3152" s="1" t="s">
        <v>3248</v>
      </c>
    </row>
    <row r="3153" ht="15" spans="8:8">
      <c r="H3153" s="1" t="s">
        <v>3249</v>
      </c>
    </row>
    <row r="3154" ht="15" spans="8:8">
      <c r="H3154" s="1" t="s">
        <v>3250</v>
      </c>
    </row>
    <row r="3155" ht="15" spans="8:8">
      <c r="H3155" s="1" t="s">
        <v>3251</v>
      </c>
    </row>
    <row r="3156" ht="15" spans="8:8">
      <c r="H3156" s="1" t="s">
        <v>3252</v>
      </c>
    </row>
    <row r="3157" ht="15" spans="8:8">
      <c r="H3157" s="1" t="s">
        <v>3253</v>
      </c>
    </row>
    <row r="3158" ht="15" spans="8:8">
      <c r="H3158" s="1" t="s">
        <v>3254</v>
      </c>
    </row>
    <row r="3159" ht="15" spans="8:8">
      <c r="H3159" s="1" t="s">
        <v>3255</v>
      </c>
    </row>
    <row r="3160" ht="15" spans="8:8">
      <c r="H3160" s="1" t="s">
        <v>3256</v>
      </c>
    </row>
    <row r="3161" ht="15" spans="8:8">
      <c r="H3161" s="1" t="s">
        <v>3257</v>
      </c>
    </row>
    <row r="3162" ht="15" spans="8:8">
      <c r="H3162" s="1" t="s">
        <v>3258</v>
      </c>
    </row>
    <row r="3163" ht="15" spans="8:8">
      <c r="H3163" s="1" t="s">
        <v>3259</v>
      </c>
    </row>
    <row r="3164" ht="15" spans="8:8">
      <c r="H3164" s="1" t="s">
        <v>3260</v>
      </c>
    </row>
    <row r="3165" ht="15" spans="8:8">
      <c r="H3165" s="1" t="s">
        <v>3261</v>
      </c>
    </row>
    <row r="3166" ht="15" spans="8:8">
      <c r="H3166" s="1" t="s">
        <v>3262</v>
      </c>
    </row>
    <row r="3167" ht="15" spans="8:8">
      <c r="H3167" s="1" t="s">
        <v>3263</v>
      </c>
    </row>
    <row r="3168" ht="15" spans="8:8">
      <c r="H3168" s="1" t="s">
        <v>3264</v>
      </c>
    </row>
    <row r="3169" ht="15" spans="8:8">
      <c r="H3169" s="1" t="s">
        <v>3265</v>
      </c>
    </row>
    <row r="3170" ht="15" spans="8:8">
      <c r="H3170" s="1" t="s">
        <v>3266</v>
      </c>
    </row>
    <row r="3171" ht="15" spans="8:8">
      <c r="H3171" s="1" t="s">
        <v>3267</v>
      </c>
    </row>
    <row r="3172" ht="15" spans="8:8">
      <c r="H3172" s="1" t="s">
        <v>3268</v>
      </c>
    </row>
    <row r="3173" ht="15" spans="8:8">
      <c r="H3173" s="1" t="s">
        <v>3269</v>
      </c>
    </row>
    <row r="3174" ht="15" spans="8:8">
      <c r="H3174" s="1" t="s">
        <v>3270</v>
      </c>
    </row>
    <row r="3175" ht="15" spans="8:8">
      <c r="H3175" s="1" t="s">
        <v>3271</v>
      </c>
    </row>
    <row r="3176" ht="15" spans="8:8">
      <c r="H3176" s="1" t="s">
        <v>3272</v>
      </c>
    </row>
    <row r="3177" ht="15" spans="8:8">
      <c r="H3177" s="1" t="s">
        <v>3273</v>
      </c>
    </row>
    <row r="3178" ht="15" spans="8:8">
      <c r="H3178" s="1" t="s">
        <v>3274</v>
      </c>
    </row>
    <row r="3179" ht="15" spans="8:8">
      <c r="H3179" s="1" t="s">
        <v>3275</v>
      </c>
    </row>
    <row r="3180" ht="15" spans="8:8">
      <c r="H3180" s="1" t="s">
        <v>3276</v>
      </c>
    </row>
    <row r="3181" ht="15" spans="8:8">
      <c r="H3181" s="1" t="s">
        <v>3277</v>
      </c>
    </row>
    <row r="3182" ht="15" spans="8:8">
      <c r="H3182" s="1" t="s">
        <v>3278</v>
      </c>
    </row>
    <row r="3183" ht="15" spans="8:8">
      <c r="H3183" s="1" t="s">
        <v>3279</v>
      </c>
    </row>
    <row r="3184" ht="15" spans="8:8">
      <c r="H3184" s="1" t="s">
        <v>3280</v>
      </c>
    </row>
    <row r="3185" ht="15" spans="8:8">
      <c r="H3185" s="1" t="s">
        <v>3281</v>
      </c>
    </row>
    <row r="3186" ht="15" spans="8:8">
      <c r="H3186" s="1" t="s">
        <v>3282</v>
      </c>
    </row>
    <row r="3187" ht="15" spans="8:8">
      <c r="H3187" s="1" t="s">
        <v>3283</v>
      </c>
    </row>
    <row r="3188" ht="15" spans="8:8">
      <c r="H3188" s="1" t="s">
        <v>3284</v>
      </c>
    </row>
    <row r="3189" ht="15" spans="8:8">
      <c r="H3189" s="1" t="s">
        <v>3285</v>
      </c>
    </row>
    <row r="3190" ht="15" spans="8:8">
      <c r="H3190" s="1" t="s">
        <v>3286</v>
      </c>
    </row>
    <row r="3191" ht="15" spans="8:8">
      <c r="H3191" s="1" t="s">
        <v>3287</v>
      </c>
    </row>
    <row r="3192" ht="15" spans="8:8">
      <c r="H3192" s="1" t="s">
        <v>3288</v>
      </c>
    </row>
    <row r="3193" ht="15" spans="8:8">
      <c r="H3193" s="1" t="s">
        <v>3289</v>
      </c>
    </row>
    <row r="3194" ht="15" spans="8:8">
      <c r="H3194" s="1" t="s">
        <v>3290</v>
      </c>
    </row>
    <row r="3195" ht="15" spans="8:8">
      <c r="H3195" s="1" t="s">
        <v>3291</v>
      </c>
    </row>
    <row r="3196" ht="15" spans="8:8">
      <c r="H3196" s="1" t="s">
        <v>3292</v>
      </c>
    </row>
    <row r="3197" ht="15" spans="8:8">
      <c r="H3197" s="1" t="s">
        <v>3293</v>
      </c>
    </row>
    <row r="3198" ht="15" spans="8:8">
      <c r="H3198" s="1" t="s">
        <v>3294</v>
      </c>
    </row>
    <row r="3199" ht="15" spans="8:8">
      <c r="H3199" s="1" t="s">
        <v>3295</v>
      </c>
    </row>
    <row r="3200" ht="15" spans="8:8">
      <c r="H3200" s="1" t="s">
        <v>3296</v>
      </c>
    </row>
    <row r="3201" ht="15" spans="8:8">
      <c r="H3201" s="1" t="s">
        <v>3297</v>
      </c>
    </row>
    <row r="3202" ht="15" spans="8:8">
      <c r="H3202" s="1" t="s">
        <v>3298</v>
      </c>
    </row>
    <row r="3203" ht="15" spans="8:8">
      <c r="H3203" s="1" t="s">
        <v>3299</v>
      </c>
    </row>
    <row r="3204" ht="15" spans="8:8">
      <c r="H3204" s="1" t="s">
        <v>3300</v>
      </c>
    </row>
    <row r="3205" ht="15" spans="8:8">
      <c r="H3205" s="1" t="s">
        <v>3301</v>
      </c>
    </row>
    <row r="3206" ht="15" spans="8:8">
      <c r="H3206" s="1" t="s">
        <v>3302</v>
      </c>
    </row>
    <row r="3207" ht="15" spans="8:8">
      <c r="H3207" s="1" t="s">
        <v>3303</v>
      </c>
    </row>
    <row r="3208" ht="15" spans="8:8">
      <c r="H3208" s="1" t="s">
        <v>3304</v>
      </c>
    </row>
    <row r="3209" ht="15" spans="8:8">
      <c r="H3209" s="1" t="s">
        <v>3305</v>
      </c>
    </row>
    <row r="3210" ht="15" spans="8:8">
      <c r="H3210" s="1" t="s">
        <v>3306</v>
      </c>
    </row>
    <row r="3211" ht="15" spans="8:8">
      <c r="H3211" s="1" t="s">
        <v>3307</v>
      </c>
    </row>
    <row r="3212" ht="15" spans="8:8">
      <c r="H3212" s="1" t="s">
        <v>3308</v>
      </c>
    </row>
    <row r="3213" ht="15" spans="8:8">
      <c r="H3213" s="1" t="s">
        <v>3309</v>
      </c>
    </row>
    <row r="3214" ht="15" spans="8:8">
      <c r="H3214" s="1" t="s">
        <v>3310</v>
      </c>
    </row>
    <row r="3215" ht="15" spans="8:8">
      <c r="H3215" s="1" t="s">
        <v>3311</v>
      </c>
    </row>
    <row r="3216" ht="15" spans="8:8">
      <c r="H3216" s="1" t="s">
        <v>3312</v>
      </c>
    </row>
    <row r="3217" ht="15" spans="8:8">
      <c r="H3217" s="1" t="s">
        <v>3313</v>
      </c>
    </row>
    <row r="3218" ht="15" spans="8:8">
      <c r="H3218" s="1" t="s">
        <v>3314</v>
      </c>
    </row>
    <row r="3219" ht="15" spans="8:8">
      <c r="H3219" s="1" t="s">
        <v>3315</v>
      </c>
    </row>
    <row r="3220" ht="15" spans="8:8">
      <c r="H3220" s="1" t="s">
        <v>3316</v>
      </c>
    </row>
    <row r="3221" ht="15" spans="8:8">
      <c r="H3221" s="1" t="s">
        <v>3317</v>
      </c>
    </row>
    <row r="3222" ht="15" spans="8:8">
      <c r="H3222" s="1" t="s">
        <v>3318</v>
      </c>
    </row>
    <row r="3223" ht="15" spans="8:8">
      <c r="H3223" s="1" t="s">
        <v>3319</v>
      </c>
    </row>
    <row r="3224" ht="15" spans="8:8">
      <c r="H3224" s="1" t="s">
        <v>3320</v>
      </c>
    </row>
    <row r="3225" ht="15" spans="8:8">
      <c r="H3225" s="1" t="s">
        <v>3321</v>
      </c>
    </row>
    <row r="3226" ht="15" spans="8:8">
      <c r="H3226" s="1" t="s">
        <v>3322</v>
      </c>
    </row>
    <row r="3227" ht="15" spans="8:8">
      <c r="H3227" s="1" t="s">
        <v>3323</v>
      </c>
    </row>
    <row r="3228" ht="15" spans="8:8">
      <c r="H3228" s="1" t="s">
        <v>3324</v>
      </c>
    </row>
    <row r="3229" ht="15" spans="8:8">
      <c r="H3229" s="1" t="s">
        <v>3325</v>
      </c>
    </row>
    <row r="3230" ht="15" spans="8:8">
      <c r="H3230" s="1" t="s">
        <v>3326</v>
      </c>
    </row>
    <row r="3231" ht="15" spans="8:8">
      <c r="H3231" s="1" t="s">
        <v>3327</v>
      </c>
    </row>
    <row r="3232" ht="15" spans="8:8">
      <c r="H3232" s="1" t="s">
        <v>3328</v>
      </c>
    </row>
    <row r="3233" ht="15" spans="8:8">
      <c r="H3233" s="1" t="s">
        <v>3329</v>
      </c>
    </row>
    <row r="3234" ht="15" spans="8:8">
      <c r="H3234" s="1" t="s">
        <v>3330</v>
      </c>
    </row>
    <row r="3235" ht="15" spans="8:8">
      <c r="H3235" s="1" t="s">
        <v>3331</v>
      </c>
    </row>
    <row r="3236" ht="15" spans="8:8">
      <c r="H3236" s="1" t="s">
        <v>3332</v>
      </c>
    </row>
    <row r="3237" ht="15" spans="8:8">
      <c r="H3237" s="1" t="s">
        <v>3333</v>
      </c>
    </row>
    <row r="3238" ht="15" spans="8:8">
      <c r="H3238" s="1" t="s">
        <v>3334</v>
      </c>
    </row>
    <row r="3239" ht="15" spans="8:8">
      <c r="H3239" s="1" t="s">
        <v>3335</v>
      </c>
    </row>
    <row r="3240" ht="15" spans="8:8">
      <c r="H3240" s="1" t="s">
        <v>3336</v>
      </c>
    </row>
    <row r="3241" ht="15" spans="8:8">
      <c r="H3241" s="1" t="s">
        <v>3337</v>
      </c>
    </row>
    <row r="3242" ht="15" spans="8:8">
      <c r="H3242" s="1" t="s">
        <v>3338</v>
      </c>
    </row>
    <row r="3243" ht="15" spans="8:8">
      <c r="H3243" s="1" t="s">
        <v>3339</v>
      </c>
    </row>
    <row r="3244" ht="15" spans="8:8">
      <c r="H3244" s="1" t="s">
        <v>3340</v>
      </c>
    </row>
    <row r="3245" ht="15" spans="8:8">
      <c r="H3245" s="1" t="s">
        <v>3341</v>
      </c>
    </row>
    <row r="3246" ht="15" spans="8:8">
      <c r="H3246" s="1" t="s">
        <v>3342</v>
      </c>
    </row>
    <row r="3247" ht="15" spans="8:8">
      <c r="H3247" s="1" t="s">
        <v>3343</v>
      </c>
    </row>
    <row r="3248" ht="15" spans="8:8">
      <c r="H3248" s="1" t="s">
        <v>3344</v>
      </c>
    </row>
    <row r="3249" ht="15" spans="8:8">
      <c r="H3249" s="1" t="s">
        <v>3345</v>
      </c>
    </row>
    <row r="3250" ht="15" spans="8:8">
      <c r="H3250" s="1" t="s">
        <v>3346</v>
      </c>
    </row>
    <row r="3251" ht="15" spans="8:8">
      <c r="H3251" s="1" t="s">
        <v>3347</v>
      </c>
    </row>
    <row r="3252" ht="15" spans="8:8">
      <c r="H3252" s="1" t="s">
        <v>3348</v>
      </c>
    </row>
    <row r="3253" ht="15" spans="8:8">
      <c r="H3253" s="1" t="s">
        <v>3349</v>
      </c>
    </row>
    <row r="3254" ht="15" spans="8:8">
      <c r="H3254" s="1" t="s">
        <v>3350</v>
      </c>
    </row>
    <row r="3255" ht="15" spans="8:8">
      <c r="H3255" s="1" t="s">
        <v>3351</v>
      </c>
    </row>
    <row r="3256" ht="15" spans="8:8">
      <c r="H3256" s="1" t="s">
        <v>3352</v>
      </c>
    </row>
    <row r="3257" ht="15" spans="8:8">
      <c r="H3257" s="1" t="s">
        <v>3353</v>
      </c>
    </row>
    <row r="3258" ht="15" spans="8:8">
      <c r="H3258" s="1" t="s">
        <v>3354</v>
      </c>
    </row>
    <row r="3259" ht="15" spans="8:8">
      <c r="H3259" s="1" t="s">
        <v>3355</v>
      </c>
    </row>
    <row r="3260" ht="15" spans="8:8">
      <c r="H3260" s="1" t="s">
        <v>3356</v>
      </c>
    </row>
    <row r="3261" ht="15" spans="8:8">
      <c r="H3261" s="1" t="s">
        <v>3357</v>
      </c>
    </row>
    <row r="3262" ht="15" spans="8:8">
      <c r="H3262" s="1" t="s">
        <v>3358</v>
      </c>
    </row>
    <row r="3263" ht="15" spans="8:8">
      <c r="H3263" s="1" t="s">
        <v>3359</v>
      </c>
    </row>
    <row r="3264" ht="15" spans="8:8">
      <c r="H3264" s="1" t="s">
        <v>3360</v>
      </c>
    </row>
    <row r="3265" ht="15" spans="8:8">
      <c r="H3265" s="1" t="s">
        <v>3361</v>
      </c>
    </row>
    <row r="3266" ht="15" spans="8:8">
      <c r="H3266" s="1" t="s">
        <v>3362</v>
      </c>
    </row>
    <row r="3267" ht="15" spans="8:8">
      <c r="H3267" s="1" t="s">
        <v>3363</v>
      </c>
    </row>
    <row r="3268" ht="15" spans="8:8">
      <c r="H3268" s="1" t="s">
        <v>3364</v>
      </c>
    </row>
    <row r="3269" ht="15" spans="8:8">
      <c r="H3269" s="1" t="s">
        <v>3365</v>
      </c>
    </row>
    <row r="3270" ht="15" spans="8:8">
      <c r="H3270" s="1" t="s">
        <v>3366</v>
      </c>
    </row>
    <row r="3271" ht="15" spans="8:8">
      <c r="H3271" s="1" t="s">
        <v>3367</v>
      </c>
    </row>
    <row r="3272" ht="15" spans="8:8">
      <c r="H3272" s="1" t="s">
        <v>3368</v>
      </c>
    </row>
    <row r="3273" ht="15" spans="8:8">
      <c r="H3273" s="1" t="s">
        <v>3369</v>
      </c>
    </row>
    <row r="3274" ht="15" spans="8:8">
      <c r="H3274" s="1" t="s">
        <v>3370</v>
      </c>
    </row>
    <row r="3275" ht="15" spans="8:8">
      <c r="H3275" s="1" t="s">
        <v>3371</v>
      </c>
    </row>
    <row r="3276" ht="15" spans="8:8">
      <c r="H3276" s="1" t="s">
        <v>3372</v>
      </c>
    </row>
    <row r="3277" ht="15" spans="8:8">
      <c r="H3277" s="1" t="s">
        <v>3373</v>
      </c>
    </row>
    <row r="3278" ht="15" spans="8:8">
      <c r="H3278" s="1" t="s">
        <v>3374</v>
      </c>
    </row>
    <row r="3279" ht="15" spans="8:8">
      <c r="H3279" s="1" t="s">
        <v>3375</v>
      </c>
    </row>
    <row r="3280" ht="15" spans="8:8">
      <c r="H3280" s="1" t="s">
        <v>3376</v>
      </c>
    </row>
    <row r="3281" ht="15" spans="8:8">
      <c r="H3281" s="1" t="s">
        <v>3377</v>
      </c>
    </row>
    <row r="3282" ht="15" spans="8:8">
      <c r="H3282" s="1" t="s">
        <v>3378</v>
      </c>
    </row>
    <row r="3283" ht="15" spans="8:8">
      <c r="H3283" s="1" t="s">
        <v>3379</v>
      </c>
    </row>
    <row r="3284" ht="15" spans="8:8">
      <c r="H3284" s="1" t="s">
        <v>3380</v>
      </c>
    </row>
    <row r="3285" ht="15" spans="8:8">
      <c r="H3285" s="1" t="s">
        <v>3381</v>
      </c>
    </row>
    <row r="3286" ht="15" spans="8:8">
      <c r="H3286" s="1" t="s">
        <v>3382</v>
      </c>
    </row>
    <row r="3287" ht="15" spans="8:8">
      <c r="H3287" s="1" t="s">
        <v>3383</v>
      </c>
    </row>
    <row r="3288" ht="15" spans="8:8">
      <c r="H3288" s="1" t="s">
        <v>3384</v>
      </c>
    </row>
    <row r="3289" ht="15" spans="8:8">
      <c r="H3289" s="1" t="s">
        <v>3385</v>
      </c>
    </row>
    <row r="3290" ht="15" spans="8:8">
      <c r="H3290" s="1" t="s">
        <v>3386</v>
      </c>
    </row>
    <row r="3291" ht="15" spans="8:8">
      <c r="H3291" s="1" t="s">
        <v>3387</v>
      </c>
    </row>
    <row r="3292" ht="15" spans="8:8">
      <c r="H3292" s="1" t="s">
        <v>3388</v>
      </c>
    </row>
    <row r="3293" ht="15" spans="8:8">
      <c r="H3293" s="1" t="s">
        <v>3389</v>
      </c>
    </row>
    <row r="3294" ht="15" spans="8:8">
      <c r="H3294" s="1" t="s">
        <v>3390</v>
      </c>
    </row>
    <row r="3295" ht="15" spans="8:8">
      <c r="H3295" s="1" t="s">
        <v>3391</v>
      </c>
    </row>
    <row r="3296" ht="15" spans="8:8">
      <c r="H3296" s="1" t="s">
        <v>3392</v>
      </c>
    </row>
    <row r="3297" ht="15" spans="8:8">
      <c r="H3297" s="1" t="s">
        <v>3393</v>
      </c>
    </row>
    <row r="3298" ht="15" spans="8:8">
      <c r="H3298" s="1" t="s">
        <v>3394</v>
      </c>
    </row>
    <row r="3299" ht="15" spans="8:8">
      <c r="H3299" s="1" t="s">
        <v>3395</v>
      </c>
    </row>
    <row r="3300" ht="15" spans="8:8">
      <c r="H3300" s="1" t="s">
        <v>3396</v>
      </c>
    </row>
    <row r="3301" ht="15" spans="8:8">
      <c r="H3301" s="1" t="s">
        <v>3397</v>
      </c>
    </row>
    <row r="3302" ht="15" spans="8:8">
      <c r="H3302" s="1" t="s">
        <v>3398</v>
      </c>
    </row>
    <row r="3303" ht="15" spans="8:8">
      <c r="H3303" s="1" t="s">
        <v>3399</v>
      </c>
    </row>
    <row r="3304" ht="15" spans="8:8">
      <c r="H3304" s="1" t="s">
        <v>3400</v>
      </c>
    </row>
    <row r="3305" ht="15" spans="8:8">
      <c r="H3305" s="1" t="s">
        <v>3401</v>
      </c>
    </row>
    <row r="3306" ht="15" spans="8:8">
      <c r="H3306" s="1" t="s">
        <v>3402</v>
      </c>
    </row>
    <row r="3307" ht="15" spans="8:8">
      <c r="H3307" s="1" t="s">
        <v>3403</v>
      </c>
    </row>
    <row r="3308" ht="15" spans="8:8">
      <c r="H3308" s="3" t="s">
        <v>3404</v>
      </c>
    </row>
    <row r="3309" ht="15" spans="8:8">
      <c r="H3309" s="1" t="s">
        <v>3405</v>
      </c>
    </row>
    <row r="3310" ht="15" spans="8:8">
      <c r="H3310" s="1" t="s">
        <v>3406</v>
      </c>
    </row>
    <row r="3311" ht="15" spans="8:8">
      <c r="H3311" s="1" t="s">
        <v>3407</v>
      </c>
    </row>
    <row r="3312" ht="15" spans="8:8">
      <c r="H3312" s="1" t="s">
        <v>3408</v>
      </c>
    </row>
    <row r="3313" ht="15" spans="8:8">
      <c r="H3313" s="1" t="s">
        <v>3409</v>
      </c>
    </row>
    <row r="3314" ht="15" spans="8:8">
      <c r="H3314" s="1" t="s">
        <v>3410</v>
      </c>
    </row>
    <row r="3315" ht="15" spans="8:8">
      <c r="H3315" s="1" t="s">
        <v>3411</v>
      </c>
    </row>
    <row r="3316" ht="15" spans="8:8">
      <c r="H3316" s="1" t="s">
        <v>3412</v>
      </c>
    </row>
    <row r="3317" ht="15" spans="8:8">
      <c r="H3317" s="1" t="s">
        <v>3413</v>
      </c>
    </row>
    <row r="3318" ht="15" spans="8:8">
      <c r="H3318" s="1" t="s">
        <v>3414</v>
      </c>
    </row>
    <row r="3319" ht="15" spans="8:8">
      <c r="H3319" s="1" t="s">
        <v>3415</v>
      </c>
    </row>
    <row r="3320" ht="15" spans="8:8">
      <c r="H3320" s="1" t="s">
        <v>3416</v>
      </c>
    </row>
    <row r="3321" ht="15" spans="8:8">
      <c r="H3321" s="1" t="s">
        <v>3417</v>
      </c>
    </row>
    <row r="3322" ht="15" spans="8:8">
      <c r="H3322" s="1" t="s">
        <v>3418</v>
      </c>
    </row>
    <row r="3323" ht="15" spans="8:8">
      <c r="H3323" s="1" t="s">
        <v>3419</v>
      </c>
    </row>
    <row r="3324" ht="15" spans="8:8">
      <c r="H3324" s="1" t="s">
        <v>3420</v>
      </c>
    </row>
    <row r="3325" ht="15" spans="8:8">
      <c r="H3325" s="1" t="s">
        <v>3421</v>
      </c>
    </row>
    <row r="3326" ht="15" spans="8:8">
      <c r="H3326" s="1" t="s">
        <v>3422</v>
      </c>
    </row>
    <row r="3327" ht="15" spans="8:8">
      <c r="H3327" s="1" t="s">
        <v>3423</v>
      </c>
    </row>
    <row r="3328" ht="15" spans="8:8">
      <c r="H3328" s="1" t="s">
        <v>3424</v>
      </c>
    </row>
    <row r="3329" ht="15" spans="8:8">
      <c r="H3329" s="1" t="s">
        <v>3425</v>
      </c>
    </row>
    <row r="3330" ht="15" spans="8:8">
      <c r="H3330" s="1" t="s">
        <v>3426</v>
      </c>
    </row>
    <row r="3331" ht="15" spans="8:8">
      <c r="H3331" s="1" t="s">
        <v>3427</v>
      </c>
    </row>
    <row r="3332" ht="15" spans="8:8">
      <c r="H3332" s="1" t="s">
        <v>3428</v>
      </c>
    </row>
    <row r="3333" ht="15" spans="8:8">
      <c r="H3333" s="1" t="s">
        <v>3429</v>
      </c>
    </row>
    <row r="3334" ht="15" spans="8:8">
      <c r="H3334" s="1" t="s">
        <v>3430</v>
      </c>
    </row>
    <row r="3335" ht="15" spans="8:8">
      <c r="H3335" s="1" t="s">
        <v>3431</v>
      </c>
    </row>
    <row r="3336" ht="15" spans="8:8">
      <c r="H3336" s="1" t="s">
        <v>3432</v>
      </c>
    </row>
    <row r="3337" ht="15" spans="8:8">
      <c r="H3337" s="1" t="s">
        <v>3433</v>
      </c>
    </row>
    <row r="3338" ht="15" spans="8:8">
      <c r="H3338" s="1" t="s">
        <v>3434</v>
      </c>
    </row>
    <row r="3339" ht="15" spans="8:8">
      <c r="H3339" s="1" t="s">
        <v>3435</v>
      </c>
    </row>
    <row r="3340" ht="15" spans="8:8">
      <c r="H3340" s="1" t="s">
        <v>3436</v>
      </c>
    </row>
    <row r="3341" ht="15" spans="8:8">
      <c r="H3341" s="1" t="s">
        <v>3437</v>
      </c>
    </row>
    <row r="3342" ht="15" spans="8:8">
      <c r="H3342" s="1" t="s">
        <v>3438</v>
      </c>
    </row>
    <row r="3343" ht="15" spans="8:8">
      <c r="H3343" s="1" t="s">
        <v>3439</v>
      </c>
    </row>
    <row r="3344" ht="15" spans="8:8">
      <c r="H3344" s="1" t="s">
        <v>3440</v>
      </c>
    </row>
    <row r="3345" ht="15" spans="8:8">
      <c r="H3345" s="1" t="s">
        <v>3441</v>
      </c>
    </row>
    <row r="3346" ht="15" spans="8:8">
      <c r="H3346" s="1" t="s">
        <v>3442</v>
      </c>
    </row>
    <row r="3347" ht="15" spans="8:8">
      <c r="H3347" s="1" t="s">
        <v>3443</v>
      </c>
    </row>
    <row r="3348" ht="15" spans="8:8">
      <c r="H3348" s="1" t="s">
        <v>3444</v>
      </c>
    </row>
    <row r="3349" ht="15" spans="8:8">
      <c r="H3349" s="1" t="s">
        <v>3445</v>
      </c>
    </row>
    <row r="3350" ht="15" spans="8:8">
      <c r="H3350" s="1" t="s">
        <v>3446</v>
      </c>
    </row>
    <row r="3351" ht="15" spans="8:8">
      <c r="H3351" s="1" t="s">
        <v>3447</v>
      </c>
    </row>
    <row r="3352" ht="15" spans="8:8">
      <c r="H3352" s="1" t="s">
        <v>3448</v>
      </c>
    </row>
    <row r="3353" ht="15" spans="8:8">
      <c r="H3353" s="1" t="s">
        <v>3449</v>
      </c>
    </row>
    <row r="3354" ht="15" spans="8:8">
      <c r="H3354" s="1" t="s">
        <v>3450</v>
      </c>
    </row>
    <row r="3355" ht="15" spans="8:8">
      <c r="H3355" s="1" t="s">
        <v>3451</v>
      </c>
    </row>
    <row r="3356" ht="15" spans="8:8">
      <c r="H3356" s="1" t="s">
        <v>3452</v>
      </c>
    </row>
    <row r="3357" ht="15" spans="8:8">
      <c r="H3357" s="1" t="s">
        <v>3453</v>
      </c>
    </row>
    <row r="3358" ht="15" spans="8:8">
      <c r="H3358" s="1" t="s">
        <v>3454</v>
      </c>
    </row>
    <row r="3359" ht="15" spans="8:8">
      <c r="H3359" s="1" t="s">
        <v>3455</v>
      </c>
    </row>
    <row r="3360" ht="15" spans="8:8">
      <c r="H3360" s="1" t="s">
        <v>3456</v>
      </c>
    </row>
    <row r="3361" ht="15" spans="8:8">
      <c r="H3361" s="1" t="s">
        <v>3457</v>
      </c>
    </row>
    <row r="3362" ht="15" spans="8:8">
      <c r="H3362" s="1" t="s">
        <v>3458</v>
      </c>
    </row>
    <row r="3363" ht="15" spans="8:8">
      <c r="H3363" s="1" t="s">
        <v>3459</v>
      </c>
    </row>
    <row r="3364" ht="15" spans="8:8">
      <c r="H3364" s="1" t="s">
        <v>3460</v>
      </c>
    </row>
    <row r="3365" ht="15" spans="8:8">
      <c r="H3365" s="1" t="s">
        <v>3461</v>
      </c>
    </row>
    <row r="3366" ht="15" spans="8:8">
      <c r="H3366" s="1" t="s">
        <v>3462</v>
      </c>
    </row>
    <row r="3367" ht="15" spans="8:8">
      <c r="H3367" s="1" t="s">
        <v>3463</v>
      </c>
    </row>
    <row r="3368" ht="15" spans="8:8">
      <c r="H3368" s="1" t="s">
        <v>3464</v>
      </c>
    </row>
    <row r="3369" ht="15" spans="8:8">
      <c r="H3369" s="1" t="s">
        <v>3465</v>
      </c>
    </row>
    <row r="3370" ht="15" spans="8:8">
      <c r="H3370" s="1" t="s">
        <v>3466</v>
      </c>
    </row>
    <row r="3371" ht="15" spans="8:8">
      <c r="H3371" s="1" t="s">
        <v>3467</v>
      </c>
    </row>
    <row r="3372" ht="15" spans="8:8">
      <c r="H3372" s="1" t="s">
        <v>3468</v>
      </c>
    </row>
    <row r="3373" ht="15" spans="8:8">
      <c r="H3373" s="1" t="s">
        <v>3469</v>
      </c>
    </row>
    <row r="3374" ht="15" spans="8:8">
      <c r="H3374" s="1" t="s">
        <v>3470</v>
      </c>
    </row>
    <row r="3375" ht="15" spans="8:8">
      <c r="H3375" s="1" t="s">
        <v>3471</v>
      </c>
    </row>
    <row r="3376" ht="15" spans="8:8">
      <c r="H3376" s="1" t="s">
        <v>3472</v>
      </c>
    </row>
    <row r="3377" ht="15" spans="8:8">
      <c r="H3377" s="1" t="s">
        <v>3473</v>
      </c>
    </row>
    <row r="3378" ht="15" spans="8:8">
      <c r="H3378" s="1" t="s">
        <v>3474</v>
      </c>
    </row>
    <row r="3379" ht="15" spans="8:8">
      <c r="H3379" s="1" t="s">
        <v>3475</v>
      </c>
    </row>
    <row r="3380" ht="15" spans="8:8">
      <c r="H3380" s="1" t="s">
        <v>3476</v>
      </c>
    </row>
    <row r="3381" ht="15" spans="8:8">
      <c r="H3381" s="1" t="s">
        <v>3477</v>
      </c>
    </row>
    <row r="3382" ht="15" spans="8:8">
      <c r="H3382" s="1" t="s">
        <v>3478</v>
      </c>
    </row>
    <row r="3383" ht="15" spans="8:8">
      <c r="H3383" s="1" t="s">
        <v>3479</v>
      </c>
    </row>
    <row r="3384" ht="15" spans="8:8">
      <c r="H3384" s="1" t="s">
        <v>3480</v>
      </c>
    </row>
    <row r="3385" ht="15" spans="8:8">
      <c r="H3385" s="1" t="s">
        <v>3481</v>
      </c>
    </row>
    <row r="3386" ht="15" spans="8:8">
      <c r="H3386" s="1" t="s">
        <v>3482</v>
      </c>
    </row>
    <row r="3387" ht="15" spans="8:8">
      <c r="H3387" s="1" t="s">
        <v>3483</v>
      </c>
    </row>
    <row r="3388" ht="15" spans="8:8">
      <c r="H3388" s="1" t="s">
        <v>3484</v>
      </c>
    </row>
    <row r="3389" ht="15" spans="8:8">
      <c r="H3389" s="1" t="s">
        <v>3485</v>
      </c>
    </row>
    <row r="3390" ht="15" spans="8:8">
      <c r="H3390" s="1" t="s">
        <v>3486</v>
      </c>
    </row>
    <row r="3391" ht="15" spans="8:8">
      <c r="H3391" s="1" t="s">
        <v>3487</v>
      </c>
    </row>
    <row r="3392" ht="15" spans="8:8">
      <c r="H3392" s="1" t="s">
        <v>3488</v>
      </c>
    </row>
    <row r="3393" ht="15" spans="8:8">
      <c r="H3393" s="1" t="s">
        <v>3489</v>
      </c>
    </row>
    <row r="3394" ht="15" spans="8:8">
      <c r="H3394" s="1" t="s">
        <v>3490</v>
      </c>
    </row>
    <row r="3395" ht="15" spans="8:8">
      <c r="H3395" s="1" t="s">
        <v>3491</v>
      </c>
    </row>
    <row r="3396" ht="15" spans="8:8">
      <c r="H3396" s="1" t="s">
        <v>3492</v>
      </c>
    </row>
    <row r="3397" ht="15" spans="8:8">
      <c r="H3397" s="1" t="s">
        <v>3493</v>
      </c>
    </row>
    <row r="3398" ht="15" spans="8:8">
      <c r="H3398" s="1" t="s">
        <v>3494</v>
      </c>
    </row>
    <row r="3399" ht="15" spans="8:8">
      <c r="H3399" s="1" t="s">
        <v>3495</v>
      </c>
    </row>
    <row r="3400" ht="15" spans="8:8">
      <c r="H3400" s="1" t="s">
        <v>3496</v>
      </c>
    </row>
    <row r="3401" ht="15" spans="8:8">
      <c r="H3401" s="1" t="s">
        <v>3497</v>
      </c>
    </row>
    <row r="3402" ht="15" spans="8:8">
      <c r="H3402" s="1" t="s">
        <v>3498</v>
      </c>
    </row>
    <row r="3403" ht="15" spans="8:8">
      <c r="H3403" s="1" t="s">
        <v>3499</v>
      </c>
    </row>
    <row r="3404" ht="15" spans="8:8">
      <c r="H3404" s="1" t="s">
        <v>3500</v>
      </c>
    </row>
    <row r="3405" ht="15" spans="8:8">
      <c r="H3405" s="1" t="s">
        <v>3501</v>
      </c>
    </row>
    <row r="3406" ht="15" spans="8:8">
      <c r="H3406" s="1" t="s">
        <v>3502</v>
      </c>
    </row>
    <row r="3407" ht="15" spans="8:8">
      <c r="H3407" s="1" t="s">
        <v>3503</v>
      </c>
    </row>
    <row r="3408" ht="15" spans="8:8">
      <c r="H3408" s="1" t="s">
        <v>3504</v>
      </c>
    </row>
    <row r="3409" ht="15" spans="8:8">
      <c r="H3409" s="1" t="s">
        <v>3505</v>
      </c>
    </row>
    <row r="3410" ht="15" spans="8:8">
      <c r="H3410" s="1" t="s">
        <v>3506</v>
      </c>
    </row>
    <row r="3411" ht="15" spans="8:8">
      <c r="H3411" s="1" t="s">
        <v>3507</v>
      </c>
    </row>
    <row r="3412" ht="15" spans="8:8">
      <c r="H3412" s="1" t="s">
        <v>3508</v>
      </c>
    </row>
    <row r="3413" ht="15" spans="8:8">
      <c r="H3413" s="1" t="s">
        <v>3509</v>
      </c>
    </row>
    <row r="3414" ht="15" spans="8:8">
      <c r="H3414" s="1" t="s">
        <v>3510</v>
      </c>
    </row>
    <row r="3415" ht="15" spans="8:8">
      <c r="H3415" s="1" t="s">
        <v>3511</v>
      </c>
    </row>
    <row r="3416" ht="15" spans="8:8">
      <c r="H3416" s="1" t="s">
        <v>3512</v>
      </c>
    </row>
    <row r="3417" ht="15" spans="8:8">
      <c r="H3417" s="1" t="s">
        <v>3513</v>
      </c>
    </row>
    <row r="3418" ht="15" spans="8:8">
      <c r="H3418" s="1" t="s">
        <v>3514</v>
      </c>
    </row>
    <row r="3419" ht="15" spans="8:8">
      <c r="H3419" s="1" t="s">
        <v>3515</v>
      </c>
    </row>
    <row r="3420" ht="15" spans="8:8">
      <c r="H3420" s="1" t="s">
        <v>3516</v>
      </c>
    </row>
    <row r="3421" ht="15" spans="8:8">
      <c r="H3421" s="1" t="s">
        <v>3517</v>
      </c>
    </row>
    <row r="3422" ht="15" spans="8:8">
      <c r="H3422" s="1" t="s">
        <v>3518</v>
      </c>
    </row>
    <row r="3423" ht="15" spans="8:8">
      <c r="H3423" s="1" t="s">
        <v>3519</v>
      </c>
    </row>
    <row r="3424" ht="15" spans="8:8">
      <c r="H3424" s="1" t="s">
        <v>3520</v>
      </c>
    </row>
    <row r="3425" ht="15" spans="8:8">
      <c r="H3425" s="1" t="s">
        <v>3521</v>
      </c>
    </row>
    <row r="3426" ht="15" spans="8:8">
      <c r="H3426" s="1" t="s">
        <v>3522</v>
      </c>
    </row>
    <row r="3427" ht="15" spans="8:8">
      <c r="H3427" s="1" t="s">
        <v>3523</v>
      </c>
    </row>
    <row r="3428" ht="15" spans="8:8">
      <c r="H3428" s="1" t="s">
        <v>3524</v>
      </c>
    </row>
    <row r="3429" ht="15" spans="8:8">
      <c r="H3429" s="1" t="s">
        <v>3525</v>
      </c>
    </row>
    <row r="3430" ht="15" spans="8:8">
      <c r="H3430" s="1" t="s">
        <v>3526</v>
      </c>
    </row>
    <row r="3431" ht="15" spans="8:8">
      <c r="H3431" s="1" t="s">
        <v>3527</v>
      </c>
    </row>
    <row r="3432" ht="15" spans="8:8">
      <c r="H3432" s="1" t="s">
        <v>3528</v>
      </c>
    </row>
    <row r="3433" ht="15" spans="8:8">
      <c r="H3433" s="1" t="s">
        <v>3529</v>
      </c>
    </row>
    <row r="3434" ht="15" spans="8:8">
      <c r="H3434" s="1" t="s">
        <v>3530</v>
      </c>
    </row>
    <row r="3435" ht="15" spans="8:8">
      <c r="H3435" s="1" t="s">
        <v>3531</v>
      </c>
    </row>
    <row r="3436" ht="15" spans="8:8">
      <c r="H3436" s="1" t="s">
        <v>3532</v>
      </c>
    </row>
    <row r="3437" ht="15" spans="8:8">
      <c r="H3437" s="1" t="s">
        <v>3533</v>
      </c>
    </row>
    <row r="3438" ht="15" spans="8:8">
      <c r="H3438" s="1" t="s">
        <v>3534</v>
      </c>
    </row>
    <row r="3439" ht="15" spans="8:8">
      <c r="H3439" s="1" t="s">
        <v>3535</v>
      </c>
    </row>
    <row r="3440" ht="15" spans="8:8">
      <c r="H3440" s="1" t="s">
        <v>3536</v>
      </c>
    </row>
    <row r="3441" ht="15" spans="8:8">
      <c r="H3441" s="1" t="s">
        <v>3537</v>
      </c>
    </row>
    <row r="3442" ht="15" spans="8:8">
      <c r="H3442" s="1" t="s">
        <v>3538</v>
      </c>
    </row>
    <row r="3443" ht="15" spans="8:8">
      <c r="H3443" s="1" t="s">
        <v>3539</v>
      </c>
    </row>
    <row r="3444" ht="15" spans="8:8">
      <c r="H3444" s="1" t="s">
        <v>3540</v>
      </c>
    </row>
    <row r="3445" ht="15" spans="8:8">
      <c r="H3445" s="1" t="s">
        <v>3541</v>
      </c>
    </row>
    <row r="3446" ht="15" spans="8:8">
      <c r="H3446" s="1" t="s">
        <v>3542</v>
      </c>
    </row>
    <row r="3447" ht="15" spans="8:8">
      <c r="H3447" s="1" t="s">
        <v>3543</v>
      </c>
    </row>
    <row r="3448" ht="15" spans="8:8">
      <c r="H3448" s="1" t="s">
        <v>3544</v>
      </c>
    </row>
    <row r="3449" ht="15" spans="8:8">
      <c r="H3449" s="1" t="s">
        <v>3545</v>
      </c>
    </row>
    <row r="3450" ht="15" spans="8:8">
      <c r="H3450" s="1" t="s">
        <v>3546</v>
      </c>
    </row>
    <row r="3451" ht="15" spans="8:8">
      <c r="H3451" s="1" t="s">
        <v>3547</v>
      </c>
    </row>
    <row r="3452" ht="15" spans="8:8">
      <c r="H3452" s="1" t="s">
        <v>3548</v>
      </c>
    </row>
    <row r="3453" ht="15" spans="8:8">
      <c r="H3453" s="1" t="s">
        <v>3549</v>
      </c>
    </row>
    <row r="3454" ht="15" spans="8:8">
      <c r="H3454" s="1" t="s">
        <v>3550</v>
      </c>
    </row>
    <row r="3455" ht="15" spans="8:8">
      <c r="H3455" s="1" t="s">
        <v>3551</v>
      </c>
    </row>
    <row r="3456" ht="15" spans="8:8">
      <c r="H3456" s="1" t="s">
        <v>3552</v>
      </c>
    </row>
    <row r="3457" ht="15" spans="8:8">
      <c r="H3457" s="1" t="s">
        <v>3553</v>
      </c>
    </row>
    <row r="3458" ht="15" spans="8:8">
      <c r="H3458" s="1" t="s">
        <v>3554</v>
      </c>
    </row>
    <row r="3459" ht="15" spans="8:8">
      <c r="H3459" s="1" t="s">
        <v>3555</v>
      </c>
    </row>
    <row r="3460" ht="15" spans="8:8">
      <c r="H3460" s="1" t="s">
        <v>3556</v>
      </c>
    </row>
    <row r="3461" ht="15" spans="8:8">
      <c r="H3461" s="1" t="s">
        <v>3557</v>
      </c>
    </row>
    <row r="3462" ht="15" spans="8:8">
      <c r="H3462" s="1" t="s">
        <v>3558</v>
      </c>
    </row>
    <row r="3463" ht="15" spans="8:8">
      <c r="H3463" s="1" t="s">
        <v>3559</v>
      </c>
    </row>
    <row r="3464" ht="15" spans="8:8">
      <c r="H3464" s="1" t="s">
        <v>3560</v>
      </c>
    </row>
    <row r="3465" ht="15" spans="8:8">
      <c r="H3465" s="1" t="s">
        <v>3561</v>
      </c>
    </row>
    <row r="3466" ht="15" spans="8:8">
      <c r="H3466" s="1" t="s">
        <v>3562</v>
      </c>
    </row>
    <row r="3467" ht="15" spans="8:8">
      <c r="H3467" s="1" t="s">
        <v>3563</v>
      </c>
    </row>
    <row r="3468" ht="15" spans="8:8">
      <c r="H3468" s="1" t="s">
        <v>3564</v>
      </c>
    </row>
    <row r="3469" ht="15" spans="8:8">
      <c r="H3469" s="1" t="s">
        <v>3565</v>
      </c>
    </row>
    <row r="3470" ht="15" spans="8:8">
      <c r="H3470" s="1" t="s">
        <v>3566</v>
      </c>
    </row>
    <row r="3471" ht="15" spans="8:8">
      <c r="H3471" s="1" t="s">
        <v>3567</v>
      </c>
    </row>
    <row r="3472" ht="15" spans="8:8">
      <c r="H3472" s="1" t="s">
        <v>3568</v>
      </c>
    </row>
    <row r="3473" ht="15" spans="8:8">
      <c r="H3473" s="1" t="s">
        <v>3569</v>
      </c>
    </row>
    <row r="3474" ht="15" spans="8:8">
      <c r="H3474" s="1" t="s">
        <v>3570</v>
      </c>
    </row>
    <row r="3475" ht="15" spans="8:8">
      <c r="H3475" s="1" t="s">
        <v>3571</v>
      </c>
    </row>
    <row r="3476" ht="15" spans="8:8">
      <c r="H3476" s="1" t="s">
        <v>3572</v>
      </c>
    </row>
    <row r="3477" ht="15" spans="8:8">
      <c r="H3477" s="1" t="s">
        <v>3573</v>
      </c>
    </row>
    <row r="3478" ht="15" spans="8:8">
      <c r="H3478" s="1" t="s">
        <v>3574</v>
      </c>
    </row>
    <row r="3479" ht="15" spans="8:8">
      <c r="H3479" s="1" t="s">
        <v>3575</v>
      </c>
    </row>
    <row r="3480" ht="15" spans="8:8">
      <c r="H3480" s="1" t="s">
        <v>3576</v>
      </c>
    </row>
    <row r="3481" ht="15" spans="8:8">
      <c r="H3481" s="1" t="s">
        <v>3577</v>
      </c>
    </row>
    <row r="3482" ht="15" spans="8:8">
      <c r="H3482" s="1" t="s">
        <v>3578</v>
      </c>
    </row>
    <row r="3483" ht="15" spans="8:8">
      <c r="H3483" s="1" t="s">
        <v>3579</v>
      </c>
    </row>
    <row r="3484" ht="15" spans="8:8">
      <c r="H3484" s="1" t="s">
        <v>3580</v>
      </c>
    </row>
    <row r="3485" ht="15" spans="8:8">
      <c r="H3485" s="1" t="s">
        <v>3581</v>
      </c>
    </row>
    <row r="3486" ht="15" spans="8:8">
      <c r="H3486" s="1" t="s">
        <v>3582</v>
      </c>
    </row>
    <row r="3487" ht="15" spans="8:8">
      <c r="H3487" s="1" t="s">
        <v>3583</v>
      </c>
    </row>
    <row r="3488" ht="15" spans="8:8">
      <c r="H3488" s="1" t="s">
        <v>3584</v>
      </c>
    </row>
    <row r="3489" ht="15" spans="8:8">
      <c r="H3489" s="1" t="s">
        <v>3585</v>
      </c>
    </row>
    <row r="3490" ht="15" spans="8:8">
      <c r="H3490" s="1" t="s">
        <v>3586</v>
      </c>
    </row>
    <row r="3491" ht="15" spans="8:8">
      <c r="H3491" s="1" t="s">
        <v>3587</v>
      </c>
    </row>
    <row r="3492" ht="15" spans="8:8">
      <c r="H3492" s="1" t="s">
        <v>3588</v>
      </c>
    </row>
    <row r="3493" ht="15" spans="8:8">
      <c r="H3493" s="1" t="s">
        <v>3589</v>
      </c>
    </row>
    <row r="3494" ht="15" spans="8:8">
      <c r="H3494" s="1" t="s">
        <v>3590</v>
      </c>
    </row>
    <row r="3495" ht="15" spans="8:8">
      <c r="H3495" s="1" t="s">
        <v>3591</v>
      </c>
    </row>
    <row r="3496" ht="15" spans="8:8">
      <c r="H3496" s="1" t="s">
        <v>3592</v>
      </c>
    </row>
    <row r="3497" ht="15" spans="8:8">
      <c r="H3497" s="1" t="s">
        <v>3593</v>
      </c>
    </row>
    <row r="3498" ht="15" spans="8:8">
      <c r="H3498" s="1" t="s">
        <v>3594</v>
      </c>
    </row>
    <row r="3499" ht="15" spans="8:8">
      <c r="H3499" s="1" t="s">
        <v>3595</v>
      </c>
    </row>
    <row r="3500" ht="15" spans="8:8">
      <c r="H3500" s="1" t="s">
        <v>3596</v>
      </c>
    </row>
    <row r="3501" ht="15" spans="8:8">
      <c r="H3501" s="1" t="s">
        <v>3597</v>
      </c>
    </row>
    <row r="3502" ht="15" spans="8:8">
      <c r="H3502" s="1" t="s">
        <v>3598</v>
      </c>
    </row>
    <row r="3503" ht="15" spans="8:8">
      <c r="H3503" s="1" t="s">
        <v>3599</v>
      </c>
    </row>
    <row r="3504" ht="15" spans="8:8">
      <c r="H3504" s="1" t="s">
        <v>3600</v>
      </c>
    </row>
    <row r="3505" ht="15" spans="8:8">
      <c r="H3505" s="1" t="s">
        <v>3601</v>
      </c>
    </row>
    <row r="3506" ht="15" spans="8:8">
      <c r="H3506" s="1" t="s">
        <v>3602</v>
      </c>
    </row>
    <row r="3507" ht="15" spans="8:8">
      <c r="H3507" s="1" t="s">
        <v>3603</v>
      </c>
    </row>
    <row r="3508" ht="15" spans="8:8">
      <c r="H3508" s="1" t="s">
        <v>3604</v>
      </c>
    </row>
    <row r="3509" ht="15" spans="8:8">
      <c r="H3509" s="1" t="s">
        <v>3605</v>
      </c>
    </row>
    <row r="3510" ht="15" spans="8:8">
      <c r="H3510" s="1" t="s">
        <v>3606</v>
      </c>
    </row>
    <row r="3511" ht="15" spans="8:8">
      <c r="H3511" s="1" t="s">
        <v>3607</v>
      </c>
    </row>
    <row r="3512" ht="15" spans="8:8">
      <c r="H3512" s="1" t="s">
        <v>3608</v>
      </c>
    </row>
    <row r="3513" ht="15" spans="8:8">
      <c r="H3513" s="1" t="s">
        <v>3609</v>
      </c>
    </row>
    <row r="3514" ht="15" spans="8:8">
      <c r="H3514" s="1" t="s">
        <v>3610</v>
      </c>
    </row>
    <row r="3515" ht="15" spans="8:8">
      <c r="H3515" s="1" t="s">
        <v>3611</v>
      </c>
    </row>
    <row r="3516" ht="15" spans="8:8">
      <c r="H3516" s="1" t="s">
        <v>3612</v>
      </c>
    </row>
    <row r="3517" ht="15" spans="8:8">
      <c r="H3517" s="1" t="s">
        <v>3613</v>
      </c>
    </row>
    <row r="3518" ht="15" spans="8:8">
      <c r="H3518" s="1" t="s">
        <v>3614</v>
      </c>
    </row>
    <row r="3519" ht="15" spans="8:8">
      <c r="H3519" s="1" t="s">
        <v>3615</v>
      </c>
    </row>
    <row r="3520" ht="15" spans="8:8">
      <c r="H3520" s="1" t="s">
        <v>3616</v>
      </c>
    </row>
    <row r="3521" ht="15" spans="8:8">
      <c r="H3521" s="1" t="s">
        <v>3617</v>
      </c>
    </row>
    <row r="3522" ht="15" spans="8:8">
      <c r="H3522" s="1" t="s">
        <v>3618</v>
      </c>
    </row>
    <row r="3523" ht="15" spans="8:8">
      <c r="H3523" s="1" t="s">
        <v>3619</v>
      </c>
    </row>
    <row r="3524" ht="15" spans="8:8">
      <c r="H3524" s="1" t="s">
        <v>3620</v>
      </c>
    </row>
    <row r="3525" ht="15" spans="8:8">
      <c r="H3525" s="1" t="s">
        <v>3621</v>
      </c>
    </row>
    <row r="3526" ht="15" spans="8:8">
      <c r="H3526" s="1" t="s">
        <v>3622</v>
      </c>
    </row>
    <row r="3527" ht="15" spans="8:8">
      <c r="H3527" s="1" t="s">
        <v>3623</v>
      </c>
    </row>
    <row r="3528" ht="15" spans="8:8">
      <c r="H3528" s="1" t="s">
        <v>3624</v>
      </c>
    </row>
    <row r="3529" ht="15" spans="8:8">
      <c r="H3529" s="1" t="s">
        <v>3625</v>
      </c>
    </row>
    <row r="3530" ht="15" spans="8:8">
      <c r="H3530" s="1" t="s">
        <v>3626</v>
      </c>
    </row>
    <row r="3531" ht="15" spans="8:8">
      <c r="H3531" s="1" t="s">
        <v>3627</v>
      </c>
    </row>
    <row r="3532" ht="15" spans="8:8">
      <c r="H3532" s="1" t="s">
        <v>3628</v>
      </c>
    </row>
    <row r="3533" ht="15" spans="8:8">
      <c r="H3533" s="1" t="s">
        <v>3629</v>
      </c>
    </row>
    <row r="3534" ht="15" spans="8:8">
      <c r="H3534" s="1" t="s">
        <v>3630</v>
      </c>
    </row>
    <row r="3535" ht="15" spans="8:8">
      <c r="H3535" s="1" t="s">
        <v>3631</v>
      </c>
    </row>
    <row r="3536" ht="15" spans="8:8">
      <c r="H3536" s="1" t="s">
        <v>3632</v>
      </c>
    </row>
    <row r="3537" ht="15" spans="8:8">
      <c r="H3537" s="1" t="s">
        <v>3633</v>
      </c>
    </row>
    <row r="3538" ht="15" spans="8:8">
      <c r="H3538" s="1" t="s">
        <v>3634</v>
      </c>
    </row>
    <row r="3539" ht="15" spans="8:8">
      <c r="H3539" s="1" t="s">
        <v>3635</v>
      </c>
    </row>
    <row r="3540" ht="15" spans="8:8">
      <c r="H3540" s="1" t="s">
        <v>3636</v>
      </c>
    </row>
    <row r="3541" ht="15" spans="8:8">
      <c r="H3541" s="1" t="s">
        <v>3637</v>
      </c>
    </row>
    <row r="3542" ht="15" spans="8:8">
      <c r="H3542" s="1" t="s">
        <v>3638</v>
      </c>
    </row>
    <row r="3543" ht="15" spans="8:8">
      <c r="H3543" s="1" t="s">
        <v>3639</v>
      </c>
    </row>
    <row r="3544" ht="15" spans="8:8">
      <c r="H3544" s="1" t="s">
        <v>3640</v>
      </c>
    </row>
    <row r="3545" ht="15" spans="8:8">
      <c r="H3545" s="1" t="s">
        <v>3641</v>
      </c>
    </row>
    <row r="3546" ht="15" spans="8:8">
      <c r="H3546" s="1" t="s">
        <v>3642</v>
      </c>
    </row>
    <row r="3547" ht="15" spans="8:8">
      <c r="H3547" s="1" t="s">
        <v>3643</v>
      </c>
    </row>
    <row r="3548" ht="15" spans="8:8">
      <c r="H3548" s="1" t="s">
        <v>3644</v>
      </c>
    </row>
    <row r="3549" ht="15" spans="8:8">
      <c r="H3549" s="1" t="s">
        <v>3645</v>
      </c>
    </row>
    <row r="3550" ht="15" spans="8:8">
      <c r="H3550" s="1" t="s">
        <v>3646</v>
      </c>
    </row>
    <row r="3551" ht="15" spans="8:8">
      <c r="H3551" s="1" t="s">
        <v>3647</v>
      </c>
    </row>
    <row r="3552" ht="15" spans="8:8">
      <c r="H3552" s="1" t="s">
        <v>3648</v>
      </c>
    </row>
    <row r="3553" ht="15" spans="8:8">
      <c r="H3553" s="1" t="s">
        <v>3649</v>
      </c>
    </row>
    <row r="3554" ht="15" spans="8:8">
      <c r="H3554" s="1" t="s">
        <v>3650</v>
      </c>
    </row>
    <row r="3555" ht="15" spans="8:8">
      <c r="H3555" s="1" t="s">
        <v>3651</v>
      </c>
    </row>
    <row r="3556" ht="15" spans="8:8">
      <c r="H3556" s="1" t="s">
        <v>3652</v>
      </c>
    </row>
    <row r="3557" ht="15" spans="8:8">
      <c r="H3557" s="1" t="s">
        <v>3653</v>
      </c>
    </row>
    <row r="3558" ht="15" spans="8:8">
      <c r="H3558" s="1" t="s">
        <v>3654</v>
      </c>
    </row>
    <row r="3559" ht="15" spans="8:8">
      <c r="H3559" s="1" t="s">
        <v>3655</v>
      </c>
    </row>
    <row r="3560" ht="15" spans="8:8">
      <c r="H3560" s="1" t="s">
        <v>3656</v>
      </c>
    </row>
    <row r="3561" ht="15" spans="8:8">
      <c r="H3561" s="1" t="s">
        <v>3657</v>
      </c>
    </row>
    <row r="3562" ht="15" spans="8:8">
      <c r="H3562" s="1" t="s">
        <v>3658</v>
      </c>
    </row>
    <row r="3563" ht="15" spans="8:8">
      <c r="H3563" s="1" t="s">
        <v>3659</v>
      </c>
    </row>
    <row r="3564" ht="15" spans="8:8">
      <c r="H3564" s="1" t="s">
        <v>3660</v>
      </c>
    </row>
    <row r="3565" ht="15" spans="8:8">
      <c r="H3565" s="1" t="s">
        <v>3661</v>
      </c>
    </row>
    <row r="3566" ht="15" spans="8:8">
      <c r="H3566" s="1" t="s">
        <v>3662</v>
      </c>
    </row>
    <row r="3567" ht="15" spans="8:8">
      <c r="H3567" s="1" t="s">
        <v>3663</v>
      </c>
    </row>
    <row r="3568" ht="15" spans="8:8">
      <c r="H3568" s="1" t="s">
        <v>3664</v>
      </c>
    </row>
    <row r="3569" ht="15" spans="8:8">
      <c r="H3569" s="1" t="s">
        <v>3665</v>
      </c>
    </row>
    <row r="3570" ht="15" spans="8:8">
      <c r="H3570" s="1" t="s">
        <v>3666</v>
      </c>
    </row>
    <row r="3571" ht="15" spans="8:8">
      <c r="H3571" s="1" t="s">
        <v>3667</v>
      </c>
    </row>
    <row r="3572" ht="15" spans="8:8">
      <c r="H3572" s="1" t="s">
        <v>3668</v>
      </c>
    </row>
    <row r="3573" ht="15" spans="8:8">
      <c r="H3573" s="1" t="s">
        <v>3669</v>
      </c>
    </row>
    <row r="3574" ht="15" spans="8:8">
      <c r="H3574" s="1" t="s">
        <v>3670</v>
      </c>
    </row>
    <row r="3575" ht="15" spans="8:8">
      <c r="H3575" s="1" t="s">
        <v>3671</v>
      </c>
    </row>
    <row r="3576" ht="15" spans="8:8">
      <c r="H3576" s="1" t="s">
        <v>3672</v>
      </c>
    </row>
    <row r="3577" ht="15" spans="8:8">
      <c r="H3577" s="1" t="s">
        <v>3673</v>
      </c>
    </row>
    <row r="3578" ht="15" spans="8:8">
      <c r="H3578" s="1" t="s">
        <v>3674</v>
      </c>
    </row>
    <row r="3579" ht="15" spans="8:8">
      <c r="H3579" s="1" t="s">
        <v>3675</v>
      </c>
    </row>
    <row r="3580" ht="15" spans="8:8">
      <c r="H3580" s="1" t="s">
        <v>3676</v>
      </c>
    </row>
    <row r="3581" ht="15" spans="8:8">
      <c r="H3581" s="1" t="s">
        <v>3677</v>
      </c>
    </row>
    <row r="3582" ht="15" spans="8:8">
      <c r="H3582" s="1" t="s">
        <v>3678</v>
      </c>
    </row>
    <row r="3583" ht="15" spans="8:8">
      <c r="H3583" s="1" t="s">
        <v>3679</v>
      </c>
    </row>
    <row r="3584" ht="15" spans="8:8">
      <c r="H3584" s="1" t="s">
        <v>3680</v>
      </c>
    </row>
    <row r="3585" ht="15" spans="8:8">
      <c r="H3585" s="1" t="s">
        <v>3681</v>
      </c>
    </row>
    <row r="3586" ht="15" spans="8:8">
      <c r="H3586" s="1" t="s">
        <v>3682</v>
      </c>
    </row>
    <row r="3587" ht="15" spans="8:8">
      <c r="H3587" s="1" t="s">
        <v>3683</v>
      </c>
    </row>
    <row r="3588" ht="15" spans="8:8">
      <c r="H3588" s="1" t="s">
        <v>3684</v>
      </c>
    </row>
    <row r="3589" ht="15" spans="8:8">
      <c r="H3589" s="1" t="s">
        <v>3685</v>
      </c>
    </row>
    <row r="3590" ht="15" spans="8:8">
      <c r="H3590" s="1" t="s">
        <v>3686</v>
      </c>
    </row>
    <row r="3591" ht="15" spans="8:8">
      <c r="H3591" s="1" t="s">
        <v>3687</v>
      </c>
    </row>
    <row r="3592" ht="15" spans="8:8">
      <c r="H3592" s="1" t="s">
        <v>3688</v>
      </c>
    </row>
    <row r="3593" ht="15" spans="8:8">
      <c r="H3593" s="1" t="s">
        <v>3689</v>
      </c>
    </row>
    <row r="3594" ht="15" spans="8:8">
      <c r="H3594" s="1" t="s">
        <v>3690</v>
      </c>
    </row>
    <row r="3595" ht="15" spans="8:8">
      <c r="H3595" s="1" t="s">
        <v>3691</v>
      </c>
    </row>
    <row r="3596" ht="15" spans="8:8">
      <c r="H3596" s="1" t="s">
        <v>3692</v>
      </c>
    </row>
    <row r="3597" ht="15" spans="8:8">
      <c r="H3597" s="1" t="s">
        <v>3693</v>
      </c>
    </row>
    <row r="3598" ht="15" spans="8:8">
      <c r="H3598" s="1" t="s">
        <v>3694</v>
      </c>
    </row>
    <row r="3599" ht="15" spans="8:8">
      <c r="H3599" s="1" t="s">
        <v>3695</v>
      </c>
    </row>
    <row r="3600" ht="15" spans="8:8">
      <c r="H3600" s="1" t="s">
        <v>3696</v>
      </c>
    </row>
    <row r="3601" ht="15" spans="8:8">
      <c r="H3601" s="1" t="s">
        <v>3697</v>
      </c>
    </row>
    <row r="3602" ht="15" spans="8:8">
      <c r="H3602" s="1" t="s">
        <v>3698</v>
      </c>
    </row>
    <row r="3603" ht="15" spans="8:8">
      <c r="H3603" s="1" t="s">
        <v>3699</v>
      </c>
    </row>
    <row r="3604" ht="15" spans="8:8">
      <c r="H3604" s="1" t="s">
        <v>3700</v>
      </c>
    </row>
    <row r="3605" ht="15" spans="8:8">
      <c r="H3605" s="1" t="s">
        <v>3701</v>
      </c>
    </row>
    <row r="3606" ht="15" spans="8:8">
      <c r="H3606" s="1" t="s">
        <v>3702</v>
      </c>
    </row>
    <row r="3607" ht="15" spans="8:8">
      <c r="H3607" s="1" t="s">
        <v>3703</v>
      </c>
    </row>
    <row r="3608" ht="15" spans="8:8">
      <c r="H3608" s="1" t="s">
        <v>3704</v>
      </c>
    </row>
    <row r="3609" ht="15" spans="8:8">
      <c r="H3609" s="1" t="s">
        <v>3705</v>
      </c>
    </row>
    <row r="3610" ht="15" spans="8:8">
      <c r="H3610" s="1" t="s">
        <v>3706</v>
      </c>
    </row>
    <row r="3611" ht="15" spans="8:8">
      <c r="H3611" s="1" t="s">
        <v>3707</v>
      </c>
    </row>
    <row r="3612" ht="15" spans="8:8">
      <c r="H3612" s="1" t="s">
        <v>3708</v>
      </c>
    </row>
    <row r="3613" ht="15" spans="8:8">
      <c r="H3613" s="1" t="s">
        <v>3709</v>
      </c>
    </row>
    <row r="3614" ht="15" spans="8:8">
      <c r="H3614" s="1" t="s">
        <v>3710</v>
      </c>
    </row>
    <row r="3615" ht="15" spans="8:8">
      <c r="H3615" s="1" t="s">
        <v>3711</v>
      </c>
    </row>
    <row r="3616" ht="15" spans="8:8">
      <c r="H3616" s="1" t="s">
        <v>3712</v>
      </c>
    </row>
    <row r="3617" ht="15" spans="8:8">
      <c r="H3617" s="1" t="s">
        <v>3713</v>
      </c>
    </row>
    <row r="3618" ht="15" spans="8:8">
      <c r="H3618" s="1" t="s">
        <v>3714</v>
      </c>
    </row>
    <row r="3619" ht="15" spans="8:8">
      <c r="H3619" s="1" t="s">
        <v>3715</v>
      </c>
    </row>
    <row r="3620" ht="15" spans="8:8">
      <c r="H3620" s="1" t="s">
        <v>3716</v>
      </c>
    </row>
    <row r="3621" ht="15" spans="8:8">
      <c r="H3621" s="1" t="s">
        <v>3717</v>
      </c>
    </row>
    <row r="3622" ht="15" spans="8:8">
      <c r="H3622" s="1" t="s">
        <v>3718</v>
      </c>
    </row>
    <row r="3623" ht="15" spans="8:8">
      <c r="H3623" s="1" t="s">
        <v>3719</v>
      </c>
    </row>
    <row r="3624" ht="15" spans="8:8">
      <c r="H3624" s="1" t="s">
        <v>3720</v>
      </c>
    </row>
    <row r="3625" ht="15" spans="8:8">
      <c r="H3625" s="1" t="s">
        <v>3721</v>
      </c>
    </row>
    <row r="3626" ht="15" spans="8:8">
      <c r="H3626" s="1" t="s">
        <v>3722</v>
      </c>
    </row>
    <row r="3627" ht="15" spans="8:8">
      <c r="H3627" s="1" t="s">
        <v>3723</v>
      </c>
    </row>
    <row r="3628" ht="15" spans="8:8">
      <c r="H3628" s="1" t="s">
        <v>3724</v>
      </c>
    </row>
    <row r="3629" ht="15" spans="8:8">
      <c r="H3629" s="1" t="s">
        <v>3725</v>
      </c>
    </row>
    <row r="3630" ht="15" spans="8:8">
      <c r="H3630" s="1" t="s">
        <v>3726</v>
      </c>
    </row>
    <row r="3631" ht="15" spans="8:8">
      <c r="H3631" s="1" t="s">
        <v>3727</v>
      </c>
    </row>
    <row r="3632" ht="15" spans="8:8">
      <c r="H3632" s="1" t="s">
        <v>3728</v>
      </c>
    </row>
    <row r="3633" ht="15" spans="8:8">
      <c r="H3633" s="1" t="s">
        <v>3729</v>
      </c>
    </row>
    <row r="3634" ht="15" spans="8:8">
      <c r="H3634" s="1" t="s">
        <v>3730</v>
      </c>
    </row>
    <row r="3635" ht="15" spans="8:8">
      <c r="H3635" s="1" t="s">
        <v>3731</v>
      </c>
    </row>
    <row r="3636" ht="15" spans="8:8">
      <c r="H3636" s="1" t="s">
        <v>3732</v>
      </c>
    </row>
    <row r="3637" ht="15" spans="8:8">
      <c r="H3637" s="1" t="s">
        <v>3733</v>
      </c>
    </row>
    <row r="3638" ht="15" spans="8:8">
      <c r="H3638" s="1" t="s">
        <v>3734</v>
      </c>
    </row>
    <row r="3639" ht="15" spans="8:8">
      <c r="H3639" s="1" t="s">
        <v>3735</v>
      </c>
    </row>
    <row r="3640" ht="15" spans="8:8">
      <c r="H3640" s="1" t="s">
        <v>3736</v>
      </c>
    </row>
    <row r="3641" ht="15" spans="8:8">
      <c r="H3641" s="1" t="s">
        <v>3737</v>
      </c>
    </row>
    <row r="3642" ht="15" spans="8:8">
      <c r="H3642" s="1" t="s">
        <v>3738</v>
      </c>
    </row>
    <row r="3643" ht="15" spans="8:8">
      <c r="H3643" s="1" t="s">
        <v>3739</v>
      </c>
    </row>
    <row r="3644" ht="15" spans="8:8">
      <c r="H3644" s="1" t="s">
        <v>3740</v>
      </c>
    </row>
    <row r="3645" ht="15" spans="8:8">
      <c r="H3645" s="1" t="s">
        <v>3741</v>
      </c>
    </row>
    <row r="3646" ht="15" spans="8:8">
      <c r="H3646" s="1" t="s">
        <v>3742</v>
      </c>
    </row>
    <row r="3647" ht="15" spans="8:8">
      <c r="H3647" s="1" t="s">
        <v>3743</v>
      </c>
    </row>
    <row r="3648" ht="15" spans="8:8">
      <c r="H3648" s="1" t="s">
        <v>3744</v>
      </c>
    </row>
    <row r="3649" ht="15" spans="8:8">
      <c r="H3649" s="1" t="s">
        <v>3745</v>
      </c>
    </row>
    <row r="3650" ht="15" spans="8:8">
      <c r="H3650" s="1" t="s">
        <v>3746</v>
      </c>
    </row>
    <row r="3651" ht="15" spans="8:8">
      <c r="H3651" s="1" t="s">
        <v>3747</v>
      </c>
    </row>
    <row r="3652" ht="15" spans="8:8">
      <c r="H3652" s="1" t="s">
        <v>3748</v>
      </c>
    </row>
    <row r="3653" ht="15" spans="8:8">
      <c r="H3653" s="1" t="s">
        <v>3749</v>
      </c>
    </row>
    <row r="3654" ht="15" spans="8:8">
      <c r="H3654" s="1" t="s">
        <v>3750</v>
      </c>
    </row>
    <row r="3655" ht="15" spans="8:8">
      <c r="H3655" s="1" t="s">
        <v>3751</v>
      </c>
    </row>
    <row r="3656" ht="15" spans="8:8">
      <c r="H3656" s="1" t="s">
        <v>3752</v>
      </c>
    </row>
    <row r="3657" ht="15" spans="8:8">
      <c r="H3657" s="1" t="s">
        <v>3753</v>
      </c>
    </row>
    <row r="3658" ht="15" spans="8:8">
      <c r="H3658" s="1" t="s">
        <v>3754</v>
      </c>
    </row>
    <row r="3659" ht="15" spans="8:8">
      <c r="H3659" s="1" t="s">
        <v>3755</v>
      </c>
    </row>
    <row r="3660" ht="15" spans="8:8">
      <c r="H3660" s="1" t="s">
        <v>3756</v>
      </c>
    </row>
    <row r="3661" ht="15" spans="8:8">
      <c r="H3661" s="1" t="s">
        <v>3757</v>
      </c>
    </row>
    <row r="3662" ht="15" spans="8:8">
      <c r="H3662" s="1" t="s">
        <v>3758</v>
      </c>
    </row>
    <row r="3663" ht="15" spans="8:8">
      <c r="H3663" s="1" t="s">
        <v>3759</v>
      </c>
    </row>
    <row r="3664" ht="15" spans="8:8">
      <c r="H3664" s="1" t="s">
        <v>3760</v>
      </c>
    </row>
    <row r="3665" ht="15" spans="8:8">
      <c r="H3665" s="1" t="s">
        <v>3761</v>
      </c>
    </row>
    <row r="3666" ht="15" spans="8:8">
      <c r="H3666" s="1" t="s">
        <v>3762</v>
      </c>
    </row>
    <row r="3667" ht="15" spans="8:8">
      <c r="H3667" s="1" t="s">
        <v>3763</v>
      </c>
    </row>
    <row r="3668" ht="15" spans="8:8">
      <c r="H3668" s="1" t="s">
        <v>3764</v>
      </c>
    </row>
    <row r="3669" ht="15" spans="8:8">
      <c r="H3669" s="1" t="s">
        <v>3765</v>
      </c>
    </row>
    <row r="3670" ht="15" spans="8:8">
      <c r="H3670" s="1" t="s">
        <v>3766</v>
      </c>
    </row>
    <row r="3671" ht="15" spans="8:8">
      <c r="H3671" s="1" t="s">
        <v>3767</v>
      </c>
    </row>
    <row r="3672" ht="15" spans="8:8">
      <c r="H3672" s="1" t="s">
        <v>3768</v>
      </c>
    </row>
    <row r="3673" ht="15" spans="8:8">
      <c r="H3673" s="1" t="s">
        <v>3769</v>
      </c>
    </row>
    <row r="3674" ht="15" spans="8:8">
      <c r="H3674" s="1" t="s">
        <v>3770</v>
      </c>
    </row>
    <row r="3675" ht="15" spans="8:8">
      <c r="H3675" s="1" t="s">
        <v>3771</v>
      </c>
    </row>
    <row r="3676" ht="15" spans="8:8">
      <c r="H3676" s="1" t="s">
        <v>3772</v>
      </c>
    </row>
    <row r="3677" ht="15" spans="8:8">
      <c r="H3677" s="1" t="s">
        <v>3773</v>
      </c>
    </row>
    <row r="3678" ht="15" spans="8:8">
      <c r="H3678" s="1" t="s">
        <v>3774</v>
      </c>
    </row>
    <row r="3679" ht="15" spans="8:8">
      <c r="H3679" s="1" t="s">
        <v>3775</v>
      </c>
    </row>
    <row r="3680" ht="15" spans="8:8">
      <c r="H3680" s="1" t="s">
        <v>3776</v>
      </c>
    </row>
    <row r="3681" ht="15" spans="8:8">
      <c r="H3681" s="1" t="s">
        <v>3777</v>
      </c>
    </row>
    <row r="3682" ht="15" spans="8:8">
      <c r="H3682" s="1" t="s">
        <v>3778</v>
      </c>
    </row>
    <row r="3683" ht="15" spans="8:8">
      <c r="H3683" s="1" t="s">
        <v>3779</v>
      </c>
    </row>
    <row r="3684" ht="15" spans="8:8">
      <c r="H3684" s="1" t="s">
        <v>3780</v>
      </c>
    </row>
    <row r="3685" ht="15" spans="8:8">
      <c r="H3685" s="1" t="s">
        <v>3781</v>
      </c>
    </row>
    <row r="3686" ht="15" spans="8:8">
      <c r="H3686" s="1" t="s">
        <v>3782</v>
      </c>
    </row>
    <row r="3687" ht="15" spans="8:8">
      <c r="H3687" s="1" t="s">
        <v>3783</v>
      </c>
    </row>
    <row r="3688" ht="15" spans="8:8">
      <c r="H3688" s="1" t="s">
        <v>3784</v>
      </c>
    </row>
    <row r="3689" ht="15" spans="8:8">
      <c r="H3689" s="1" t="s">
        <v>3785</v>
      </c>
    </row>
    <row r="3690" ht="15" spans="8:8">
      <c r="H3690" s="1" t="s">
        <v>3786</v>
      </c>
    </row>
    <row r="3691" ht="15" spans="8:8">
      <c r="H3691" s="1" t="s">
        <v>3787</v>
      </c>
    </row>
    <row r="3692" ht="15" spans="8:8">
      <c r="H3692" s="1" t="s">
        <v>3788</v>
      </c>
    </row>
    <row r="3693" ht="15" spans="8:8">
      <c r="H3693" s="1" t="s">
        <v>3789</v>
      </c>
    </row>
    <row r="3694" ht="15" spans="8:8">
      <c r="H3694" s="1" t="s">
        <v>3790</v>
      </c>
    </row>
    <row r="3695" ht="15" spans="8:8">
      <c r="H3695" s="1" t="s">
        <v>3791</v>
      </c>
    </row>
    <row r="3696" ht="15" spans="8:8">
      <c r="H3696" s="1" t="s">
        <v>3792</v>
      </c>
    </row>
    <row r="3697" ht="15" spans="8:8">
      <c r="H3697" s="1" t="s">
        <v>3793</v>
      </c>
    </row>
    <row r="3698" ht="15" spans="8:8">
      <c r="H3698" s="1" t="s">
        <v>3794</v>
      </c>
    </row>
    <row r="3699" ht="15" spans="8:8">
      <c r="H3699" s="1" t="s">
        <v>3795</v>
      </c>
    </row>
    <row r="3700" ht="15" spans="8:8">
      <c r="H3700" s="1" t="s">
        <v>3796</v>
      </c>
    </row>
    <row r="3701" ht="15" spans="8:8">
      <c r="H3701" s="1" t="s">
        <v>3797</v>
      </c>
    </row>
    <row r="3702" ht="15" spans="8:8">
      <c r="H3702" s="1" t="s">
        <v>3798</v>
      </c>
    </row>
    <row r="3703" ht="15" spans="8:8">
      <c r="H3703" s="1" t="s">
        <v>3799</v>
      </c>
    </row>
    <row r="3704" ht="15" spans="8:8">
      <c r="H3704" s="1" t="s">
        <v>3800</v>
      </c>
    </row>
    <row r="3705" ht="15" spans="8:8">
      <c r="H3705" s="1" t="s">
        <v>3801</v>
      </c>
    </row>
    <row r="3706" ht="15" spans="8:8">
      <c r="H3706" s="1" t="s">
        <v>3802</v>
      </c>
    </row>
    <row r="3707" ht="15" spans="8:8">
      <c r="H3707" s="1" t="s">
        <v>3803</v>
      </c>
    </row>
    <row r="3708" ht="15" spans="8:8">
      <c r="H3708" s="1" t="s">
        <v>3804</v>
      </c>
    </row>
    <row r="3709" ht="15" spans="8:8">
      <c r="H3709" s="1" t="s">
        <v>3805</v>
      </c>
    </row>
    <row r="3710" ht="15" spans="8:8">
      <c r="H3710" s="1" t="s">
        <v>3806</v>
      </c>
    </row>
    <row r="3711" ht="15" spans="8:8">
      <c r="H3711" s="1" t="s">
        <v>3807</v>
      </c>
    </row>
    <row r="3712" ht="15" spans="8:8">
      <c r="H3712" s="1" t="s">
        <v>3808</v>
      </c>
    </row>
    <row r="3713" ht="15" spans="8:8">
      <c r="H3713" s="1" t="s">
        <v>3809</v>
      </c>
    </row>
    <row r="3714" ht="15" spans="8:8">
      <c r="H3714" s="1" t="s">
        <v>3810</v>
      </c>
    </row>
    <row r="3715" ht="15" spans="8:8">
      <c r="H3715" s="1" t="s">
        <v>3811</v>
      </c>
    </row>
    <row r="3716" ht="15" spans="8:8">
      <c r="H3716" s="1" t="s">
        <v>3812</v>
      </c>
    </row>
    <row r="3717" ht="15" spans="8:8">
      <c r="H3717" s="1" t="s">
        <v>3813</v>
      </c>
    </row>
    <row r="3718" ht="15" spans="8:8">
      <c r="H3718" s="1" t="s">
        <v>3814</v>
      </c>
    </row>
    <row r="3719" ht="15" spans="8:8">
      <c r="H3719" s="1" t="s">
        <v>3815</v>
      </c>
    </row>
    <row r="3720" ht="15" spans="8:8">
      <c r="H3720" s="1" t="s">
        <v>3816</v>
      </c>
    </row>
    <row r="3721" ht="15" spans="8:8">
      <c r="H3721" s="1" t="s">
        <v>3817</v>
      </c>
    </row>
    <row r="3722" ht="15" spans="8:8">
      <c r="H3722" s="1" t="s">
        <v>3818</v>
      </c>
    </row>
    <row r="3723" ht="15" spans="8:8">
      <c r="H3723" s="1" t="s">
        <v>3819</v>
      </c>
    </row>
    <row r="3724" ht="15" spans="8:8">
      <c r="H3724" s="1" t="s">
        <v>3820</v>
      </c>
    </row>
    <row r="3725" ht="15" spans="8:8">
      <c r="H3725" s="1" t="s">
        <v>3821</v>
      </c>
    </row>
    <row r="3726" ht="15" spans="8:8">
      <c r="H3726" s="1" t="s">
        <v>3822</v>
      </c>
    </row>
    <row r="3727" ht="15" spans="8:8">
      <c r="H3727" s="1" t="s">
        <v>3823</v>
      </c>
    </row>
    <row r="3728" ht="15" spans="8:8">
      <c r="H3728" s="1" t="s">
        <v>3824</v>
      </c>
    </row>
    <row r="3729" ht="15" spans="8:8">
      <c r="H3729" s="1" t="s">
        <v>3825</v>
      </c>
    </row>
    <row r="3730" ht="15" spans="8:8">
      <c r="H3730" s="1" t="s">
        <v>3826</v>
      </c>
    </row>
    <row r="3731" ht="15" spans="8:8">
      <c r="H3731" s="1" t="s">
        <v>3827</v>
      </c>
    </row>
    <row r="3732" ht="15" spans="8:8">
      <c r="H3732" s="1" t="s">
        <v>3828</v>
      </c>
    </row>
    <row r="3733" ht="15" spans="8:8">
      <c r="H3733" s="1" t="s">
        <v>3829</v>
      </c>
    </row>
    <row r="3734" ht="15" spans="8:8">
      <c r="H3734" s="1" t="s">
        <v>3830</v>
      </c>
    </row>
    <row r="3735" ht="15" spans="8:8">
      <c r="H3735" s="1" t="s">
        <v>3831</v>
      </c>
    </row>
    <row r="3736" ht="15" spans="8:8">
      <c r="H3736" s="1" t="s">
        <v>3832</v>
      </c>
    </row>
    <row r="3737" ht="15" spans="8:8">
      <c r="H3737" s="1" t="s">
        <v>3833</v>
      </c>
    </row>
    <row r="3738" ht="15" spans="8:8">
      <c r="H3738" s="1" t="s">
        <v>3834</v>
      </c>
    </row>
    <row r="3739" ht="15" spans="8:8">
      <c r="H3739" s="1" t="s">
        <v>3835</v>
      </c>
    </row>
    <row r="3740" ht="15" spans="8:8">
      <c r="H3740" s="1" t="s">
        <v>3836</v>
      </c>
    </row>
    <row r="3741" ht="15" spans="8:8">
      <c r="H3741" s="1" t="s">
        <v>3837</v>
      </c>
    </row>
    <row r="3742" ht="15" spans="8:8">
      <c r="H3742" s="1" t="s">
        <v>3838</v>
      </c>
    </row>
    <row r="3743" ht="15" spans="8:8">
      <c r="H3743" s="1" t="s">
        <v>3839</v>
      </c>
    </row>
    <row r="3744" ht="15" spans="8:8">
      <c r="H3744" s="1" t="s">
        <v>3840</v>
      </c>
    </row>
    <row r="3745" ht="15" spans="8:8">
      <c r="H3745" s="1" t="s">
        <v>3841</v>
      </c>
    </row>
    <row r="3746" ht="15" spans="8:8">
      <c r="H3746" s="1" t="s">
        <v>3842</v>
      </c>
    </row>
    <row r="3747" ht="15" spans="8:8">
      <c r="H3747" s="1" t="s">
        <v>3843</v>
      </c>
    </row>
    <row r="3748" ht="15" spans="8:8">
      <c r="H3748" s="1" t="s">
        <v>3844</v>
      </c>
    </row>
    <row r="3749" ht="15" spans="8:8">
      <c r="H3749" s="1" t="s">
        <v>3845</v>
      </c>
    </row>
    <row r="3750" ht="15" spans="8:8">
      <c r="H3750" s="1" t="s">
        <v>3846</v>
      </c>
    </row>
    <row r="3751" ht="15" spans="8:8">
      <c r="H3751" s="1" t="s">
        <v>3847</v>
      </c>
    </row>
    <row r="3752" ht="15" spans="8:8">
      <c r="H3752" s="1" t="s">
        <v>3848</v>
      </c>
    </row>
    <row r="3753" ht="15" spans="8:8">
      <c r="H3753" s="1" t="s">
        <v>3849</v>
      </c>
    </row>
    <row r="3754" ht="15" spans="8:8">
      <c r="H3754" s="1" t="s">
        <v>3850</v>
      </c>
    </row>
    <row r="3755" ht="15" spans="8:8">
      <c r="H3755" s="1" t="s">
        <v>3851</v>
      </c>
    </row>
    <row r="3756" ht="15" spans="8:8">
      <c r="H3756" s="1" t="s">
        <v>3852</v>
      </c>
    </row>
    <row r="3757" ht="15" spans="8:8">
      <c r="H3757" s="1" t="s">
        <v>3853</v>
      </c>
    </row>
    <row r="3758" ht="15" spans="8:8">
      <c r="H3758" s="1" t="s">
        <v>3854</v>
      </c>
    </row>
    <row r="3759" ht="15" spans="8:8">
      <c r="H3759" s="1" t="s">
        <v>3855</v>
      </c>
    </row>
    <row r="3760" ht="15" spans="8:8">
      <c r="H3760" s="1" t="s">
        <v>3856</v>
      </c>
    </row>
    <row r="3761" ht="15" spans="8:8">
      <c r="H3761" s="1" t="s">
        <v>3857</v>
      </c>
    </row>
    <row r="3762" ht="15" spans="8:8">
      <c r="H3762" s="1" t="s">
        <v>3858</v>
      </c>
    </row>
    <row r="3763" ht="15" spans="8:8">
      <c r="H3763" s="1" t="s">
        <v>3859</v>
      </c>
    </row>
    <row r="3764" ht="15" spans="8:8">
      <c r="H3764" s="1" t="s">
        <v>3860</v>
      </c>
    </row>
    <row r="3765" ht="15" spans="8:8">
      <c r="H3765" s="1" t="s">
        <v>3861</v>
      </c>
    </row>
    <row r="3766" ht="15" spans="8:8">
      <c r="H3766" s="1" t="s">
        <v>3862</v>
      </c>
    </row>
    <row r="3767" ht="15" spans="8:8">
      <c r="H3767" s="1" t="s">
        <v>3863</v>
      </c>
    </row>
    <row r="3768" ht="15" spans="8:8">
      <c r="H3768" s="1" t="s">
        <v>3864</v>
      </c>
    </row>
    <row r="3769" ht="15" spans="8:8">
      <c r="H3769" s="1" t="s">
        <v>3865</v>
      </c>
    </row>
    <row r="3770" ht="15" spans="8:8">
      <c r="H3770" s="1" t="s">
        <v>3866</v>
      </c>
    </row>
    <row r="3771" ht="15" spans="8:8">
      <c r="H3771" s="1" t="s">
        <v>3867</v>
      </c>
    </row>
    <row r="3772" ht="15" spans="8:8">
      <c r="H3772" s="1" t="s">
        <v>3868</v>
      </c>
    </row>
    <row r="3773" ht="15" spans="8:8">
      <c r="H3773" s="1" t="s">
        <v>3869</v>
      </c>
    </row>
    <row r="3774" ht="15" spans="8:8">
      <c r="H3774" s="1" t="s">
        <v>3870</v>
      </c>
    </row>
    <row r="3775" ht="15" spans="8:8">
      <c r="H3775" s="1" t="s">
        <v>3871</v>
      </c>
    </row>
    <row r="3776" ht="15" spans="8:8">
      <c r="H3776" s="1" t="s">
        <v>3872</v>
      </c>
    </row>
    <row r="3777" ht="15" spans="8:8">
      <c r="H3777" s="1" t="s">
        <v>3873</v>
      </c>
    </row>
    <row r="3778" ht="15" spans="8:8">
      <c r="H3778" s="1" t="s">
        <v>3874</v>
      </c>
    </row>
    <row r="3779" ht="15" spans="8:8">
      <c r="H3779" s="1" t="s">
        <v>3875</v>
      </c>
    </row>
    <row r="3780" ht="15" spans="8:8">
      <c r="H3780" s="1" t="s">
        <v>3876</v>
      </c>
    </row>
    <row r="3781" ht="15" spans="8:8">
      <c r="H3781" s="1" t="s">
        <v>3877</v>
      </c>
    </row>
    <row r="3782" ht="15" spans="8:8">
      <c r="H3782" s="1" t="s">
        <v>3878</v>
      </c>
    </row>
    <row r="3783" ht="15" spans="8:8">
      <c r="H3783" s="1" t="s">
        <v>3879</v>
      </c>
    </row>
    <row r="3784" ht="15" spans="8:8">
      <c r="H3784" s="1" t="s">
        <v>3880</v>
      </c>
    </row>
    <row r="3785" ht="15" spans="8:8">
      <c r="H3785" s="1" t="s">
        <v>3881</v>
      </c>
    </row>
    <row r="3786" ht="15" spans="8:8">
      <c r="H3786" s="1" t="s">
        <v>3882</v>
      </c>
    </row>
    <row r="3787" ht="15" spans="8:8">
      <c r="H3787" s="1" t="s">
        <v>3883</v>
      </c>
    </row>
    <row r="3788" ht="15" spans="8:8">
      <c r="H3788" s="1" t="s">
        <v>3884</v>
      </c>
    </row>
    <row r="3789" ht="15" spans="8:8">
      <c r="H3789" s="1" t="s">
        <v>3885</v>
      </c>
    </row>
    <row r="3790" ht="15" spans="8:8">
      <c r="H3790" s="1" t="s">
        <v>3886</v>
      </c>
    </row>
    <row r="3791" ht="15" spans="8:8">
      <c r="H3791" s="1" t="s">
        <v>3887</v>
      </c>
    </row>
    <row r="3792" ht="15" spans="8:8">
      <c r="H3792" s="1" t="s">
        <v>3888</v>
      </c>
    </row>
    <row r="3793" ht="15" spans="8:8">
      <c r="H3793" s="1" t="s">
        <v>3889</v>
      </c>
    </row>
    <row r="3794" ht="15" spans="8:8">
      <c r="H3794" s="1" t="s">
        <v>3890</v>
      </c>
    </row>
    <row r="3795" ht="15" spans="8:8">
      <c r="H3795" s="1" t="s">
        <v>3891</v>
      </c>
    </row>
    <row r="3796" ht="15" spans="8:8">
      <c r="H3796" s="1" t="s">
        <v>3892</v>
      </c>
    </row>
    <row r="3797" ht="15" spans="8:8">
      <c r="H3797" s="1" t="s">
        <v>3893</v>
      </c>
    </row>
    <row r="3798" ht="15" spans="8:8">
      <c r="H3798" s="1" t="s">
        <v>3894</v>
      </c>
    </row>
    <row r="3799" ht="15" spans="8:8">
      <c r="H3799" s="1" t="s">
        <v>3895</v>
      </c>
    </row>
    <row r="3800" ht="15" spans="8:8">
      <c r="H3800" s="1" t="s">
        <v>3896</v>
      </c>
    </row>
    <row r="3801" ht="15" spans="8:8">
      <c r="H3801" s="1" t="s">
        <v>3897</v>
      </c>
    </row>
    <row r="3802" ht="15" spans="8:8">
      <c r="H3802" s="1" t="s">
        <v>3898</v>
      </c>
    </row>
    <row r="3803" ht="15" spans="8:8">
      <c r="H3803" s="1" t="s">
        <v>3899</v>
      </c>
    </row>
    <row r="3804" ht="15" spans="8:8">
      <c r="H3804" s="1" t="s">
        <v>3900</v>
      </c>
    </row>
    <row r="3805" ht="15" spans="8:8">
      <c r="H3805" s="1" t="s">
        <v>3901</v>
      </c>
    </row>
    <row r="3806" ht="15" spans="8:8">
      <c r="H3806" s="1" t="s">
        <v>3902</v>
      </c>
    </row>
    <row r="3807" ht="15" spans="8:8">
      <c r="H3807" s="1" t="s">
        <v>3903</v>
      </c>
    </row>
    <row r="3808" ht="15" spans="8:8">
      <c r="H3808" s="1" t="s">
        <v>3904</v>
      </c>
    </row>
    <row r="3809" ht="15" spans="8:8">
      <c r="H3809" s="1" t="s">
        <v>3905</v>
      </c>
    </row>
    <row r="3810" ht="15" spans="8:8">
      <c r="H3810" s="1" t="s">
        <v>3906</v>
      </c>
    </row>
    <row r="3811" ht="15" spans="8:8">
      <c r="H3811" s="1" t="s">
        <v>3907</v>
      </c>
    </row>
    <row r="3812" ht="15" spans="8:8">
      <c r="H3812" s="1" t="s">
        <v>3908</v>
      </c>
    </row>
    <row r="3813" ht="15" spans="8:8">
      <c r="H3813" s="1" t="s">
        <v>3909</v>
      </c>
    </row>
    <row r="3814" ht="15" spans="8:8">
      <c r="H3814" s="1" t="s">
        <v>3910</v>
      </c>
    </row>
    <row r="3815" ht="15" spans="8:8">
      <c r="H3815" s="1" t="s">
        <v>3911</v>
      </c>
    </row>
    <row r="3816" ht="15" spans="8:8">
      <c r="H3816" s="1" t="s">
        <v>3912</v>
      </c>
    </row>
    <row r="3817" ht="15" spans="8:8">
      <c r="H3817" s="1" t="s">
        <v>3913</v>
      </c>
    </row>
    <row r="3818" ht="15" spans="8:8">
      <c r="H3818" s="1" t="s">
        <v>3914</v>
      </c>
    </row>
    <row r="3819" ht="15" spans="8:8">
      <c r="H3819" s="1" t="s">
        <v>3915</v>
      </c>
    </row>
    <row r="3820" ht="15" spans="8:8">
      <c r="H3820" s="1" t="s">
        <v>3916</v>
      </c>
    </row>
    <row r="3821" ht="15" spans="8:8">
      <c r="H3821" s="1" t="s">
        <v>3917</v>
      </c>
    </row>
    <row r="3822" ht="15" spans="8:8">
      <c r="H3822" s="1" t="s">
        <v>3918</v>
      </c>
    </row>
    <row r="3823" ht="15" spans="8:8">
      <c r="H3823" s="1" t="s">
        <v>3919</v>
      </c>
    </row>
    <row r="3824" ht="15" spans="8:8">
      <c r="H3824" s="1" t="s">
        <v>3920</v>
      </c>
    </row>
    <row r="3825" ht="15" spans="8:8">
      <c r="H3825" s="1" t="s">
        <v>3921</v>
      </c>
    </row>
    <row r="3826" ht="15" spans="8:8">
      <c r="H3826" s="1" t="s">
        <v>3922</v>
      </c>
    </row>
    <row r="3827" ht="15" spans="8:8">
      <c r="H3827" s="1" t="s">
        <v>3923</v>
      </c>
    </row>
    <row r="3828" ht="15" spans="8:8">
      <c r="H3828" s="1" t="s">
        <v>3924</v>
      </c>
    </row>
    <row r="3829" ht="15" spans="8:8">
      <c r="H3829" s="1" t="s">
        <v>3925</v>
      </c>
    </row>
    <row r="3830" ht="15" spans="8:8">
      <c r="H3830" s="1" t="s">
        <v>3926</v>
      </c>
    </row>
    <row r="3831" ht="15" spans="8:8">
      <c r="H3831" s="1" t="s">
        <v>3927</v>
      </c>
    </row>
    <row r="3832" ht="15" spans="8:8">
      <c r="H3832" s="1" t="s">
        <v>3928</v>
      </c>
    </row>
    <row r="3833" ht="15" spans="8:8">
      <c r="H3833" s="1" t="s">
        <v>3929</v>
      </c>
    </row>
    <row r="3834" ht="15" spans="8:8">
      <c r="H3834" s="1" t="s">
        <v>3930</v>
      </c>
    </row>
    <row r="3835" ht="15" spans="8:8">
      <c r="H3835" s="1" t="s">
        <v>3931</v>
      </c>
    </row>
    <row r="3836" ht="15" spans="8:8">
      <c r="H3836" s="1" t="s">
        <v>3932</v>
      </c>
    </row>
    <row r="3837" ht="15" spans="8:8">
      <c r="H3837" s="1" t="s">
        <v>3933</v>
      </c>
    </row>
    <row r="3838" ht="15" spans="8:8">
      <c r="H3838" s="1" t="s">
        <v>3934</v>
      </c>
    </row>
    <row r="3839" ht="15" spans="8:8">
      <c r="H3839" s="1" t="s">
        <v>3935</v>
      </c>
    </row>
    <row r="3840" ht="15" spans="8:8">
      <c r="H3840" s="1" t="s">
        <v>3936</v>
      </c>
    </row>
    <row r="3841" ht="15" spans="8:8">
      <c r="H3841" s="1" t="s">
        <v>3937</v>
      </c>
    </row>
    <row r="3842" ht="15" spans="8:8">
      <c r="H3842" s="1" t="s">
        <v>3938</v>
      </c>
    </row>
    <row r="3843" ht="15" spans="8:8">
      <c r="H3843" s="1" t="s">
        <v>3939</v>
      </c>
    </row>
    <row r="3844" ht="15" spans="8:8">
      <c r="H3844" s="1" t="s">
        <v>3940</v>
      </c>
    </row>
    <row r="3845" ht="15" spans="8:8">
      <c r="H3845" s="1" t="s">
        <v>3941</v>
      </c>
    </row>
    <row r="3846" ht="15" spans="8:8">
      <c r="H3846" s="1" t="s">
        <v>3942</v>
      </c>
    </row>
    <row r="3847" ht="15" spans="8:8">
      <c r="H3847" s="1" t="s">
        <v>3943</v>
      </c>
    </row>
    <row r="3848" ht="15" spans="8:8">
      <c r="H3848" s="1" t="s">
        <v>3944</v>
      </c>
    </row>
    <row r="3849" ht="15" spans="8:8">
      <c r="H3849" s="1" t="s">
        <v>3945</v>
      </c>
    </row>
    <row r="3850" ht="15" spans="8:8">
      <c r="H3850" s="1" t="s">
        <v>3946</v>
      </c>
    </row>
    <row r="3851" ht="15" spans="8:8">
      <c r="H3851" s="1" t="s">
        <v>3947</v>
      </c>
    </row>
    <row r="3852" ht="15" spans="8:8">
      <c r="H3852" s="1" t="s">
        <v>3948</v>
      </c>
    </row>
    <row r="3853" ht="15" spans="8:8">
      <c r="H3853" s="1" t="s">
        <v>3949</v>
      </c>
    </row>
    <row r="3854" ht="15" spans="8:8">
      <c r="H3854" s="1" t="s">
        <v>3950</v>
      </c>
    </row>
    <row r="3855" ht="15" spans="8:8">
      <c r="H3855" s="1" t="s">
        <v>3951</v>
      </c>
    </row>
    <row r="3856" ht="15" spans="8:8">
      <c r="H3856" s="1" t="s">
        <v>3952</v>
      </c>
    </row>
    <row r="3857" ht="15" spans="8:8">
      <c r="H3857" s="1" t="s">
        <v>3953</v>
      </c>
    </row>
    <row r="3858" ht="15" spans="8:8">
      <c r="H3858" s="1" t="s">
        <v>3954</v>
      </c>
    </row>
    <row r="3859" ht="15" spans="8:8">
      <c r="H3859" s="1" t="s">
        <v>3955</v>
      </c>
    </row>
    <row r="3860" ht="15" spans="8:8">
      <c r="H3860" s="1" t="s">
        <v>3956</v>
      </c>
    </row>
    <row r="3861" ht="15" spans="8:8">
      <c r="H3861" s="1" t="s">
        <v>3957</v>
      </c>
    </row>
    <row r="3862" ht="15" spans="8:8">
      <c r="H3862" s="1" t="s">
        <v>3958</v>
      </c>
    </row>
    <row r="3863" ht="15" spans="8:8">
      <c r="H3863" s="1" t="s">
        <v>3959</v>
      </c>
    </row>
    <row r="3864" ht="15" spans="8:8">
      <c r="H3864" s="1" t="s">
        <v>3960</v>
      </c>
    </row>
    <row r="3865" ht="15" spans="8:8">
      <c r="H3865" s="1" t="s">
        <v>3961</v>
      </c>
    </row>
    <row r="3866" ht="15" spans="8:8">
      <c r="H3866" s="1" t="s">
        <v>3962</v>
      </c>
    </row>
    <row r="3867" ht="15" spans="8:8">
      <c r="H3867" s="1" t="s">
        <v>3963</v>
      </c>
    </row>
    <row r="3868" ht="15" spans="8:8">
      <c r="H3868" s="1" t="s">
        <v>3964</v>
      </c>
    </row>
    <row r="3869" ht="15" spans="8:8">
      <c r="H3869" s="1" t="s">
        <v>3965</v>
      </c>
    </row>
    <row r="3870" ht="15" spans="8:8">
      <c r="H3870" s="1" t="s">
        <v>3966</v>
      </c>
    </row>
    <row r="3871" ht="15" spans="8:8">
      <c r="H3871" s="1" t="s">
        <v>3967</v>
      </c>
    </row>
    <row r="3872" ht="15" spans="8:8">
      <c r="H3872" s="1" t="s">
        <v>3968</v>
      </c>
    </row>
    <row r="3873" ht="15" spans="8:8">
      <c r="H3873" s="1" t="s">
        <v>3969</v>
      </c>
    </row>
    <row r="3874" ht="15" spans="8:8">
      <c r="H3874" s="1" t="s">
        <v>3970</v>
      </c>
    </row>
    <row r="3875" ht="15" spans="8:8">
      <c r="H3875" s="1" t="s">
        <v>3971</v>
      </c>
    </row>
    <row r="3876" ht="15" spans="8:8">
      <c r="H3876" s="1" t="s">
        <v>3972</v>
      </c>
    </row>
    <row r="3877" ht="15" spans="8:8">
      <c r="H3877" s="1" t="s">
        <v>3973</v>
      </c>
    </row>
    <row r="3878" ht="15" spans="8:8">
      <c r="H3878" s="1" t="s">
        <v>3974</v>
      </c>
    </row>
    <row r="3879" ht="15" spans="8:8">
      <c r="H3879" s="1" t="s">
        <v>3975</v>
      </c>
    </row>
    <row r="3880" ht="15" spans="8:8">
      <c r="H3880" s="1" t="s">
        <v>3976</v>
      </c>
    </row>
    <row r="3881" ht="15" spans="8:8">
      <c r="H3881" s="1" t="s">
        <v>3977</v>
      </c>
    </row>
    <row r="3882" ht="15" spans="8:8">
      <c r="H3882" s="1" t="s">
        <v>3978</v>
      </c>
    </row>
    <row r="3883" ht="15" spans="8:8">
      <c r="H3883" s="1" t="s">
        <v>3979</v>
      </c>
    </row>
    <row r="3884" ht="15" spans="8:8">
      <c r="H3884" s="1" t="s">
        <v>3980</v>
      </c>
    </row>
    <row r="3885" ht="15" spans="8:8">
      <c r="H3885" s="1" t="s">
        <v>3981</v>
      </c>
    </row>
    <row r="3886" ht="15" spans="8:8">
      <c r="H3886" s="1" t="s">
        <v>3982</v>
      </c>
    </row>
    <row r="3887" ht="15" spans="8:8">
      <c r="H3887" s="1" t="s">
        <v>3983</v>
      </c>
    </row>
    <row r="3888" ht="15" spans="8:8">
      <c r="H3888" s="1" t="s">
        <v>3984</v>
      </c>
    </row>
    <row r="3889" ht="15" spans="8:8">
      <c r="H3889" s="1" t="s">
        <v>3985</v>
      </c>
    </row>
    <row r="3890" ht="15" spans="8:8">
      <c r="H3890" s="1" t="s">
        <v>3986</v>
      </c>
    </row>
    <row r="3891" ht="15" spans="8:8">
      <c r="H3891" s="1" t="s">
        <v>3987</v>
      </c>
    </row>
    <row r="3892" ht="15" spans="8:8">
      <c r="H3892" s="1" t="s">
        <v>3988</v>
      </c>
    </row>
    <row r="3893" ht="15" spans="8:8">
      <c r="H3893" s="1" t="s">
        <v>3989</v>
      </c>
    </row>
    <row r="3894" ht="15" spans="8:8">
      <c r="H3894" s="1" t="s">
        <v>3990</v>
      </c>
    </row>
    <row r="3895" ht="15" spans="8:8">
      <c r="H3895" s="1" t="s">
        <v>3991</v>
      </c>
    </row>
    <row r="3896" ht="15" spans="8:8">
      <c r="H3896" s="1" t="s">
        <v>3992</v>
      </c>
    </row>
    <row r="3897" ht="15" spans="8:8">
      <c r="H3897" s="1" t="s">
        <v>3993</v>
      </c>
    </row>
    <row r="3898" ht="15" spans="8:8">
      <c r="H3898" s="1" t="s">
        <v>3994</v>
      </c>
    </row>
    <row r="3899" ht="15" spans="8:8">
      <c r="H3899" s="1" t="s">
        <v>3995</v>
      </c>
    </row>
    <row r="3900" ht="15" spans="8:8">
      <c r="H3900" s="1" t="s">
        <v>3996</v>
      </c>
    </row>
    <row r="3901" ht="15" spans="8:8">
      <c r="H3901" s="1" t="s">
        <v>3997</v>
      </c>
    </row>
    <row r="3902" ht="15" spans="8:8">
      <c r="H3902" s="1" t="s">
        <v>3998</v>
      </c>
    </row>
    <row r="3903" ht="15" spans="8:8">
      <c r="H3903" s="1" t="s">
        <v>3999</v>
      </c>
    </row>
    <row r="3904" ht="15" spans="8:8">
      <c r="H3904" s="1" t="s">
        <v>4000</v>
      </c>
    </row>
    <row r="3905" ht="15" spans="8:8">
      <c r="H3905" s="1" t="s">
        <v>4001</v>
      </c>
    </row>
    <row r="3906" ht="15" spans="8:8">
      <c r="H3906" s="1" t="s">
        <v>4002</v>
      </c>
    </row>
    <row r="3907" ht="15" spans="8:8">
      <c r="H3907" s="1" t="s">
        <v>4003</v>
      </c>
    </row>
    <row r="3908" ht="15" spans="8:8">
      <c r="H3908" s="1" t="s">
        <v>4004</v>
      </c>
    </row>
    <row r="3909" ht="15" spans="8:8">
      <c r="H3909" s="1" t="s">
        <v>4005</v>
      </c>
    </row>
    <row r="3910" ht="15" spans="8:8">
      <c r="H3910" s="1" t="s">
        <v>4006</v>
      </c>
    </row>
    <row r="3911" ht="15" spans="8:8">
      <c r="H3911" s="1" t="s">
        <v>4007</v>
      </c>
    </row>
    <row r="3912" ht="15" spans="8:8">
      <c r="H3912" s="1" t="s">
        <v>4008</v>
      </c>
    </row>
    <row r="3913" ht="15" spans="8:8">
      <c r="H3913" s="1" t="s">
        <v>4009</v>
      </c>
    </row>
    <row r="3914" ht="15" spans="8:8">
      <c r="H3914" s="1" t="s">
        <v>4010</v>
      </c>
    </row>
    <row r="3915" ht="15" spans="8:8">
      <c r="H3915" s="1" t="s">
        <v>4011</v>
      </c>
    </row>
    <row r="3916" ht="15" spans="8:8">
      <c r="H3916" s="1" t="s">
        <v>4012</v>
      </c>
    </row>
    <row r="3917" ht="15" spans="8:8">
      <c r="H3917" s="1" t="s">
        <v>4013</v>
      </c>
    </row>
    <row r="3918" ht="15" spans="8:8">
      <c r="H3918" s="1" t="s">
        <v>4014</v>
      </c>
    </row>
    <row r="3919" ht="15" spans="8:8">
      <c r="H3919" s="1" t="s">
        <v>4015</v>
      </c>
    </row>
    <row r="3920" ht="15" spans="8:8">
      <c r="H3920" s="1" t="s">
        <v>4016</v>
      </c>
    </row>
    <row r="3921" ht="15" spans="8:8">
      <c r="H3921" s="1" t="s">
        <v>4017</v>
      </c>
    </row>
    <row r="3922" ht="15" spans="8:8">
      <c r="H3922" s="1" t="s">
        <v>4018</v>
      </c>
    </row>
    <row r="3923" ht="15" spans="8:8">
      <c r="H3923" s="1" t="s">
        <v>4019</v>
      </c>
    </row>
    <row r="3924" ht="15" spans="8:8">
      <c r="H3924" s="1" t="s">
        <v>4020</v>
      </c>
    </row>
    <row r="3925" ht="15" spans="8:8">
      <c r="H3925" s="1" t="s">
        <v>4021</v>
      </c>
    </row>
    <row r="3926" ht="15" spans="8:8">
      <c r="H3926" s="1" t="s">
        <v>4022</v>
      </c>
    </row>
    <row r="3927" ht="15" spans="8:8">
      <c r="H3927" s="1" t="s">
        <v>4023</v>
      </c>
    </row>
    <row r="3928" ht="15" spans="8:8">
      <c r="H3928" s="1" t="s">
        <v>4024</v>
      </c>
    </row>
    <row r="3929" ht="15" spans="8:8">
      <c r="H3929" s="1" t="s">
        <v>4025</v>
      </c>
    </row>
    <row r="3930" ht="15" spans="8:8">
      <c r="H3930" s="1" t="s">
        <v>4026</v>
      </c>
    </row>
    <row r="3931" ht="15" spans="8:8">
      <c r="H3931" s="1" t="s">
        <v>4027</v>
      </c>
    </row>
    <row r="3932" ht="15" spans="8:8">
      <c r="H3932" s="1" t="s">
        <v>4028</v>
      </c>
    </row>
    <row r="3933" ht="15" spans="8:8">
      <c r="H3933" s="1" t="s">
        <v>4029</v>
      </c>
    </row>
    <row r="3934" ht="15" spans="8:8">
      <c r="H3934" s="1" t="s">
        <v>4030</v>
      </c>
    </row>
    <row r="3935" ht="15" spans="8:8">
      <c r="H3935" s="1" t="s">
        <v>4031</v>
      </c>
    </row>
    <row r="3936" ht="15" spans="8:8">
      <c r="H3936" s="1" t="s">
        <v>4032</v>
      </c>
    </row>
    <row r="3937" ht="15" spans="8:8">
      <c r="H3937" s="1" t="s">
        <v>4033</v>
      </c>
    </row>
    <row r="3938" ht="15" spans="8:8">
      <c r="H3938" s="1" t="s">
        <v>4034</v>
      </c>
    </row>
    <row r="3939" ht="15" spans="8:8">
      <c r="H3939" s="1" t="s">
        <v>4035</v>
      </c>
    </row>
    <row r="3940" ht="15" spans="8:8">
      <c r="H3940" s="1" t="s">
        <v>4036</v>
      </c>
    </row>
    <row r="3941" ht="15" spans="8:8">
      <c r="H3941" s="1" t="s">
        <v>4037</v>
      </c>
    </row>
    <row r="3942" ht="15" spans="8:8">
      <c r="H3942" s="1" t="s">
        <v>4038</v>
      </c>
    </row>
    <row r="3943" ht="15" spans="8:8">
      <c r="H3943" s="1" t="s">
        <v>4039</v>
      </c>
    </row>
    <row r="3944" ht="15" spans="8:8">
      <c r="H3944" s="1" t="s">
        <v>4040</v>
      </c>
    </row>
    <row r="3945" ht="15" spans="8:8">
      <c r="H3945" s="1" t="s">
        <v>4041</v>
      </c>
    </row>
    <row r="3946" ht="15" spans="8:8">
      <c r="H3946" s="1" t="s">
        <v>4042</v>
      </c>
    </row>
    <row r="3947" ht="15" spans="8:8">
      <c r="H3947" s="1" t="s">
        <v>4043</v>
      </c>
    </row>
    <row r="3948" ht="15" spans="8:8">
      <c r="H3948" s="1" t="s">
        <v>4044</v>
      </c>
    </row>
    <row r="3949" ht="15" spans="8:8">
      <c r="H3949" s="1" t="s">
        <v>4045</v>
      </c>
    </row>
    <row r="3950" ht="15" spans="8:8">
      <c r="H3950" s="1" t="s">
        <v>4046</v>
      </c>
    </row>
    <row r="3951" ht="15" spans="8:8">
      <c r="H3951" s="1" t="s">
        <v>4047</v>
      </c>
    </row>
    <row r="3952" ht="15" spans="8:8">
      <c r="H3952" s="1" t="s">
        <v>4048</v>
      </c>
    </row>
    <row r="3953" ht="15" spans="8:8">
      <c r="H3953" s="1" t="s">
        <v>4049</v>
      </c>
    </row>
    <row r="3954" ht="15" spans="8:8">
      <c r="H3954" s="1" t="s">
        <v>4050</v>
      </c>
    </row>
    <row r="3955" ht="15" spans="8:8">
      <c r="H3955" s="1" t="s">
        <v>4051</v>
      </c>
    </row>
    <row r="3956" ht="15" spans="8:8">
      <c r="H3956" s="1" t="s">
        <v>4052</v>
      </c>
    </row>
    <row r="3957" ht="15" spans="8:8">
      <c r="H3957" s="1" t="s">
        <v>4053</v>
      </c>
    </row>
    <row r="3958" ht="15" spans="8:8">
      <c r="H3958" s="1" t="s">
        <v>4054</v>
      </c>
    </row>
    <row r="3959" ht="15" spans="8:8">
      <c r="H3959" s="1" t="s">
        <v>4055</v>
      </c>
    </row>
    <row r="3960" ht="15" spans="8:8">
      <c r="H3960" s="1" t="s">
        <v>4056</v>
      </c>
    </row>
    <row r="3961" ht="15" spans="8:8">
      <c r="H3961" s="1" t="s">
        <v>4057</v>
      </c>
    </row>
    <row r="3962" ht="15" spans="8:8">
      <c r="H3962" s="1" t="s">
        <v>4058</v>
      </c>
    </row>
    <row r="3963" ht="15" spans="8:8">
      <c r="H3963" s="1" t="s">
        <v>4059</v>
      </c>
    </row>
    <row r="3964" ht="15" spans="8:8">
      <c r="H3964" s="1" t="s">
        <v>4060</v>
      </c>
    </row>
    <row r="3965" ht="15" spans="8:8">
      <c r="H3965" s="1" t="s">
        <v>4061</v>
      </c>
    </row>
    <row r="3966" ht="15" spans="8:8">
      <c r="H3966" s="1" t="s">
        <v>4062</v>
      </c>
    </row>
    <row r="3967" ht="15" spans="8:8">
      <c r="H3967" s="1" t="s">
        <v>4063</v>
      </c>
    </row>
    <row r="3968" ht="15" spans="8:8">
      <c r="H3968" s="1" t="s">
        <v>4064</v>
      </c>
    </row>
    <row r="3969" ht="15" spans="8:8">
      <c r="H3969" s="1" t="s">
        <v>4065</v>
      </c>
    </row>
    <row r="3970" ht="15" spans="8:8">
      <c r="H3970" s="1" t="s">
        <v>4066</v>
      </c>
    </row>
    <row r="3971" ht="15" spans="8:8">
      <c r="H3971" s="1" t="s">
        <v>4067</v>
      </c>
    </row>
    <row r="3972" ht="15" spans="8:8">
      <c r="H3972" s="1" t="s">
        <v>4068</v>
      </c>
    </row>
    <row r="3973" ht="15" spans="8:8">
      <c r="H3973" s="1" t="s">
        <v>4069</v>
      </c>
    </row>
    <row r="3974" ht="15" spans="8:8">
      <c r="H3974" s="1" t="s">
        <v>4070</v>
      </c>
    </row>
    <row r="3975" ht="15" spans="8:8">
      <c r="H3975" s="1" t="s">
        <v>4071</v>
      </c>
    </row>
    <row r="3976" ht="15" spans="8:8">
      <c r="H3976" s="1" t="s">
        <v>4072</v>
      </c>
    </row>
    <row r="3977" ht="15" spans="8:8">
      <c r="H3977" s="1" t="s">
        <v>4073</v>
      </c>
    </row>
    <row r="3978" ht="15" spans="8:8">
      <c r="H3978" s="1" t="s">
        <v>4074</v>
      </c>
    </row>
    <row r="3979" ht="15" spans="8:8">
      <c r="H3979" s="1" t="s">
        <v>4075</v>
      </c>
    </row>
    <row r="3980" ht="15" spans="8:8">
      <c r="H3980" s="1" t="s">
        <v>4076</v>
      </c>
    </row>
    <row r="3981" ht="15" spans="8:8">
      <c r="H3981" s="1" t="s">
        <v>4077</v>
      </c>
    </row>
    <row r="3982" ht="15" spans="8:8">
      <c r="H3982" s="1" t="s">
        <v>4078</v>
      </c>
    </row>
    <row r="3983" ht="15" spans="8:8">
      <c r="H3983" s="1" t="s">
        <v>4079</v>
      </c>
    </row>
    <row r="3984" ht="15" spans="8:8">
      <c r="H3984" s="1" t="s">
        <v>4080</v>
      </c>
    </row>
    <row r="3985" ht="15" spans="8:8">
      <c r="H3985" s="1" t="s">
        <v>4081</v>
      </c>
    </row>
    <row r="3986" ht="15" spans="8:8">
      <c r="H3986" s="1" t="s">
        <v>4082</v>
      </c>
    </row>
    <row r="3987" ht="15" spans="8:8">
      <c r="H3987" s="1" t="s">
        <v>4083</v>
      </c>
    </row>
    <row r="3988" ht="15" spans="8:8">
      <c r="H3988" s="1" t="s">
        <v>4084</v>
      </c>
    </row>
    <row r="3989" ht="15" spans="8:8">
      <c r="H3989" s="1" t="s">
        <v>4085</v>
      </c>
    </row>
    <row r="3990" ht="15" spans="8:8">
      <c r="H3990" s="1" t="s">
        <v>4086</v>
      </c>
    </row>
    <row r="3991" ht="15" spans="8:8">
      <c r="H3991" s="1" t="s">
        <v>4087</v>
      </c>
    </row>
    <row r="3992" ht="15" spans="8:8">
      <c r="H3992" s="1" t="s">
        <v>4088</v>
      </c>
    </row>
    <row r="3993" ht="15" spans="8:8">
      <c r="H3993" s="1" t="s">
        <v>4089</v>
      </c>
    </row>
    <row r="3994" ht="15" spans="8:8">
      <c r="H3994" s="1" t="s">
        <v>4090</v>
      </c>
    </row>
    <row r="3995" ht="15" spans="8:8">
      <c r="H3995" s="1" t="s">
        <v>4091</v>
      </c>
    </row>
    <row r="3996" ht="15" spans="8:8">
      <c r="H3996" s="1" t="s">
        <v>4092</v>
      </c>
    </row>
    <row r="3997" ht="15" spans="8:8">
      <c r="H3997" s="1" t="s">
        <v>4093</v>
      </c>
    </row>
    <row r="3998" ht="15" spans="8:8">
      <c r="H3998" s="1" t="s">
        <v>4094</v>
      </c>
    </row>
    <row r="3999" ht="15" spans="8:8">
      <c r="H3999" s="1" t="s">
        <v>4095</v>
      </c>
    </row>
    <row r="4000" ht="15" spans="8:8">
      <c r="H4000" s="1" t="s">
        <v>4096</v>
      </c>
    </row>
    <row r="4001" ht="15" spans="8:8">
      <c r="H4001" s="1" t="s">
        <v>4097</v>
      </c>
    </row>
    <row r="4002" ht="15" spans="8:8">
      <c r="H4002" s="1" t="s">
        <v>4098</v>
      </c>
    </row>
    <row r="4003" ht="15" spans="8:8">
      <c r="H4003" s="1" t="s">
        <v>4099</v>
      </c>
    </row>
    <row r="4004" ht="15" spans="8:8">
      <c r="H4004" s="1" t="s">
        <v>4100</v>
      </c>
    </row>
    <row r="4005" ht="15" spans="8:8">
      <c r="H4005" s="1" t="s">
        <v>4101</v>
      </c>
    </row>
    <row r="4006" ht="15" spans="8:8">
      <c r="H4006" s="1" t="s">
        <v>4102</v>
      </c>
    </row>
    <row r="4007" ht="15" spans="8:8">
      <c r="H4007" s="1" t="s">
        <v>4103</v>
      </c>
    </row>
    <row r="4008" ht="15" spans="8:8">
      <c r="H4008" s="1" t="s">
        <v>4104</v>
      </c>
    </row>
    <row r="4009" ht="15" spans="8:8">
      <c r="H4009" s="1" t="s">
        <v>4105</v>
      </c>
    </row>
    <row r="4010" ht="15" spans="8:8">
      <c r="H4010" s="1" t="s">
        <v>4106</v>
      </c>
    </row>
    <row r="4011" ht="15" spans="8:8">
      <c r="H4011" s="1" t="s">
        <v>4107</v>
      </c>
    </row>
    <row r="4012" ht="15" spans="8:8">
      <c r="H4012" s="1" t="s">
        <v>4108</v>
      </c>
    </row>
    <row r="4013" ht="15" spans="8:8">
      <c r="H4013" s="1" t="s">
        <v>4109</v>
      </c>
    </row>
    <row r="4014" ht="15" spans="8:8">
      <c r="H4014" s="1" t="s">
        <v>4110</v>
      </c>
    </row>
    <row r="4015" ht="15" spans="8:8">
      <c r="H4015" s="1" t="s">
        <v>4111</v>
      </c>
    </row>
    <row r="4016" ht="15" spans="8:8">
      <c r="H4016" s="1" t="s">
        <v>4112</v>
      </c>
    </row>
    <row r="4017" ht="15" spans="8:8">
      <c r="H4017" s="1" t="s">
        <v>4113</v>
      </c>
    </row>
    <row r="4018" ht="15" spans="8:8">
      <c r="H4018" s="1" t="s">
        <v>4114</v>
      </c>
    </row>
    <row r="4019" ht="15" spans="8:8">
      <c r="H4019" s="1" t="s">
        <v>4115</v>
      </c>
    </row>
    <row r="4020" ht="15" spans="8:8">
      <c r="H4020" s="1" t="s">
        <v>4116</v>
      </c>
    </row>
    <row r="4021" ht="15" spans="8:8">
      <c r="H4021" s="1" t="s">
        <v>4117</v>
      </c>
    </row>
    <row r="4022" ht="15" spans="8:8">
      <c r="H4022" s="1" t="s">
        <v>4118</v>
      </c>
    </row>
    <row r="4023" ht="15" spans="8:8">
      <c r="H4023" s="1" t="s">
        <v>4119</v>
      </c>
    </row>
    <row r="4024" ht="15" spans="8:8">
      <c r="H4024" s="1" t="s">
        <v>4120</v>
      </c>
    </row>
    <row r="4025" ht="15" spans="8:8">
      <c r="H4025" s="1" t="s">
        <v>4121</v>
      </c>
    </row>
    <row r="4026" ht="15" spans="8:8">
      <c r="H4026" s="1" t="s">
        <v>4122</v>
      </c>
    </row>
    <row r="4027" ht="15" spans="8:8">
      <c r="H4027" s="1" t="s">
        <v>4123</v>
      </c>
    </row>
    <row r="4028" ht="15" spans="8:8">
      <c r="H4028" s="1" t="s">
        <v>4124</v>
      </c>
    </row>
    <row r="4029" ht="15" spans="8:8">
      <c r="H4029" s="1" t="s">
        <v>4125</v>
      </c>
    </row>
    <row r="4030" ht="15" spans="8:8">
      <c r="H4030" s="1" t="s">
        <v>4126</v>
      </c>
    </row>
    <row r="4031" ht="15" spans="8:8">
      <c r="H4031" s="1" t="s">
        <v>4127</v>
      </c>
    </row>
    <row r="4032" ht="15" spans="8:8">
      <c r="H4032" s="1" t="s">
        <v>4128</v>
      </c>
    </row>
    <row r="4033" ht="15" spans="8:8">
      <c r="H4033" s="1" t="s">
        <v>4129</v>
      </c>
    </row>
    <row r="4034" ht="15" spans="8:8">
      <c r="H4034" s="1" t="s">
        <v>4130</v>
      </c>
    </row>
    <row r="4035" ht="15" spans="8:8">
      <c r="H4035" s="1" t="s">
        <v>4131</v>
      </c>
    </row>
    <row r="4036" ht="15" spans="8:8">
      <c r="H4036" s="1" t="s">
        <v>4132</v>
      </c>
    </row>
    <row r="4037" ht="15" spans="8:8">
      <c r="H4037" s="1" t="s">
        <v>4133</v>
      </c>
    </row>
    <row r="4038" ht="15" spans="8:8">
      <c r="H4038" s="1" t="s">
        <v>4134</v>
      </c>
    </row>
    <row r="4039" ht="15" spans="8:8">
      <c r="H4039" s="1" t="s">
        <v>4135</v>
      </c>
    </row>
    <row r="4040" ht="15" spans="8:8">
      <c r="H4040" s="1" t="s">
        <v>4136</v>
      </c>
    </row>
    <row r="4041" ht="15" spans="8:8">
      <c r="H4041" s="1" t="s">
        <v>4137</v>
      </c>
    </row>
    <row r="4042" ht="15" spans="8:8">
      <c r="H4042" s="1" t="s">
        <v>4138</v>
      </c>
    </row>
    <row r="4043" ht="15" spans="8:8">
      <c r="H4043" s="1" t="s">
        <v>4139</v>
      </c>
    </row>
    <row r="4044" ht="15" spans="8:8">
      <c r="H4044" s="1" t="s">
        <v>4140</v>
      </c>
    </row>
    <row r="4045" ht="15" spans="8:8">
      <c r="H4045" s="1" t="s">
        <v>4141</v>
      </c>
    </row>
    <row r="4046" ht="15" spans="8:8">
      <c r="H4046" s="1" t="s">
        <v>4142</v>
      </c>
    </row>
    <row r="4047" ht="15" spans="8:8">
      <c r="H4047" s="1" t="s">
        <v>4143</v>
      </c>
    </row>
    <row r="4048" ht="15" spans="8:8">
      <c r="H4048" s="1" t="s">
        <v>4144</v>
      </c>
    </row>
    <row r="4049" ht="15" spans="8:8">
      <c r="H4049" s="1" t="s">
        <v>4145</v>
      </c>
    </row>
    <row r="4050" ht="15" spans="8:8">
      <c r="H4050" s="1" t="s">
        <v>4146</v>
      </c>
    </row>
    <row r="4051" ht="15" spans="8:8">
      <c r="H4051" s="1" t="s">
        <v>4147</v>
      </c>
    </row>
    <row r="4052" ht="15" spans="8:8">
      <c r="H4052" s="1" t="s">
        <v>4148</v>
      </c>
    </row>
    <row r="4053" ht="15" spans="8:8">
      <c r="H4053" s="1" t="s">
        <v>4149</v>
      </c>
    </row>
    <row r="4054" ht="15" spans="8:8">
      <c r="H4054" s="1" t="s">
        <v>4150</v>
      </c>
    </row>
    <row r="4055" ht="15" spans="8:8">
      <c r="H4055" s="1" t="s">
        <v>4151</v>
      </c>
    </row>
    <row r="4056" ht="15" spans="8:8">
      <c r="H4056" s="1" t="s">
        <v>4152</v>
      </c>
    </row>
    <row r="4057" ht="15" spans="8:8">
      <c r="H4057" s="1" t="s">
        <v>4153</v>
      </c>
    </row>
    <row r="4058" ht="15" spans="8:8">
      <c r="H4058" s="1" t="s">
        <v>4154</v>
      </c>
    </row>
    <row r="4059" ht="15" spans="8:8">
      <c r="H4059" s="1" t="s">
        <v>4155</v>
      </c>
    </row>
    <row r="4060" ht="15" spans="8:8">
      <c r="H4060" s="1" t="s">
        <v>4156</v>
      </c>
    </row>
    <row r="4061" ht="15" spans="8:8">
      <c r="H4061" s="1" t="s">
        <v>4157</v>
      </c>
    </row>
    <row r="4062" ht="15" spans="8:8">
      <c r="H4062" s="1" t="s">
        <v>4158</v>
      </c>
    </row>
    <row r="4063" ht="15" spans="8:8">
      <c r="H4063" s="1" t="s">
        <v>4159</v>
      </c>
    </row>
    <row r="4064" ht="15" spans="8:8">
      <c r="H4064" s="1" t="s">
        <v>4160</v>
      </c>
    </row>
    <row r="4065" ht="15" spans="8:8">
      <c r="H4065" s="1" t="s">
        <v>4161</v>
      </c>
    </row>
    <row r="4066" ht="15" spans="8:8">
      <c r="H4066" s="1" t="s">
        <v>4162</v>
      </c>
    </row>
    <row r="4067" ht="15" spans="8:8">
      <c r="H4067" s="1" t="s">
        <v>4163</v>
      </c>
    </row>
    <row r="4068" ht="15" spans="8:8">
      <c r="H4068" s="1" t="s">
        <v>4164</v>
      </c>
    </row>
    <row r="4069" ht="15" spans="8:8">
      <c r="H4069" s="1" t="s">
        <v>4165</v>
      </c>
    </row>
    <row r="4070" ht="15" spans="8:8">
      <c r="H4070" s="1" t="s">
        <v>4166</v>
      </c>
    </row>
    <row r="4071" ht="15" spans="8:8">
      <c r="H4071" s="1" t="s">
        <v>4167</v>
      </c>
    </row>
    <row r="4072" ht="15" spans="8:8">
      <c r="H4072" s="1" t="s">
        <v>4168</v>
      </c>
    </row>
    <row r="4073" ht="15" spans="8:8">
      <c r="H4073" s="1" t="s">
        <v>4169</v>
      </c>
    </row>
    <row r="4074" ht="15" spans="8:8">
      <c r="H4074" s="1" t="s">
        <v>4170</v>
      </c>
    </row>
    <row r="4075" ht="15" spans="8:8">
      <c r="H4075" s="1" t="s">
        <v>4171</v>
      </c>
    </row>
    <row r="4076" ht="15" spans="8:8">
      <c r="H4076" s="1" t="s">
        <v>4172</v>
      </c>
    </row>
    <row r="4077" ht="15" spans="8:8">
      <c r="H4077" s="1" t="s">
        <v>4173</v>
      </c>
    </row>
    <row r="4078" ht="15" spans="8:8">
      <c r="H4078" s="1" t="s">
        <v>4174</v>
      </c>
    </row>
    <row r="4079" ht="15" spans="8:8">
      <c r="H4079" s="1" t="s">
        <v>4175</v>
      </c>
    </row>
    <row r="4080" ht="15" spans="8:8">
      <c r="H4080" s="1" t="s">
        <v>4176</v>
      </c>
    </row>
    <row r="4081" ht="15" spans="8:8">
      <c r="H4081" s="1" t="s">
        <v>4177</v>
      </c>
    </row>
    <row r="4082" ht="15" spans="8:8">
      <c r="H4082" s="1" t="s">
        <v>4178</v>
      </c>
    </row>
    <row r="4083" ht="15" spans="8:8">
      <c r="H4083" s="1" t="s">
        <v>4179</v>
      </c>
    </row>
    <row r="4084" ht="15" spans="8:8">
      <c r="H4084" s="1" t="s">
        <v>4180</v>
      </c>
    </row>
    <row r="4085" ht="15" spans="8:8">
      <c r="H4085" s="1" t="s">
        <v>4181</v>
      </c>
    </row>
    <row r="4086" ht="15" spans="8:8">
      <c r="H4086" s="1" t="s">
        <v>4182</v>
      </c>
    </row>
    <row r="4087" ht="15" spans="8:8">
      <c r="H4087" s="1" t="s">
        <v>4183</v>
      </c>
    </row>
    <row r="4088" ht="15" spans="8:8">
      <c r="H4088" s="1" t="s">
        <v>4184</v>
      </c>
    </row>
    <row r="4089" ht="15" spans="8:8">
      <c r="H4089" s="1" t="s">
        <v>4185</v>
      </c>
    </row>
    <row r="4090" ht="15" spans="8:8">
      <c r="H4090" s="1" t="s">
        <v>4186</v>
      </c>
    </row>
    <row r="4091" ht="15" spans="8:8">
      <c r="H4091" s="1" t="s">
        <v>4187</v>
      </c>
    </row>
    <row r="4092" ht="15" spans="8:8">
      <c r="H4092" s="1" t="s">
        <v>4188</v>
      </c>
    </row>
    <row r="4093" ht="15" spans="8:8">
      <c r="H4093" s="1" t="s">
        <v>4189</v>
      </c>
    </row>
    <row r="4094" ht="15" spans="8:8">
      <c r="H4094" s="1" t="s">
        <v>4190</v>
      </c>
    </row>
    <row r="4095" ht="15" spans="8:8">
      <c r="H4095" s="1" t="s">
        <v>4191</v>
      </c>
    </row>
    <row r="4096" ht="15" spans="8:8">
      <c r="H4096" s="1" t="s">
        <v>4192</v>
      </c>
    </row>
    <row r="4097" ht="15" spans="8:8">
      <c r="H4097" s="1" t="s">
        <v>4193</v>
      </c>
    </row>
    <row r="4098" ht="15" spans="8:8">
      <c r="H4098" s="1" t="s">
        <v>4194</v>
      </c>
    </row>
    <row r="4099" ht="15" spans="8:8">
      <c r="H4099" s="1" t="s">
        <v>4195</v>
      </c>
    </row>
    <row r="4100" ht="15" spans="8:8">
      <c r="H4100" s="1" t="s">
        <v>4196</v>
      </c>
    </row>
    <row r="4101" ht="15" spans="8:8">
      <c r="H4101" s="1" t="s">
        <v>4197</v>
      </c>
    </row>
    <row r="4102" ht="15" spans="8:8">
      <c r="H4102" s="1" t="s">
        <v>4198</v>
      </c>
    </row>
    <row r="4103" ht="15" spans="8:8">
      <c r="H4103" s="1" t="s">
        <v>4199</v>
      </c>
    </row>
    <row r="4104" ht="15" spans="8:8">
      <c r="H4104" s="1" t="s">
        <v>4200</v>
      </c>
    </row>
    <row r="4105" ht="15" spans="8:8">
      <c r="H4105" s="1" t="s">
        <v>4201</v>
      </c>
    </row>
    <row r="4106" ht="15" spans="8:8">
      <c r="H4106" s="1" t="s">
        <v>4202</v>
      </c>
    </row>
    <row r="4107" ht="15" spans="8:8">
      <c r="H4107" s="1" t="s">
        <v>4203</v>
      </c>
    </row>
    <row r="4108" ht="15" spans="8:8">
      <c r="H4108" s="1" t="s">
        <v>4204</v>
      </c>
    </row>
    <row r="4109" ht="15" spans="8:8">
      <c r="H4109" s="1" t="s">
        <v>4205</v>
      </c>
    </row>
    <row r="4110" ht="15" spans="8:8">
      <c r="H4110" s="1" t="s">
        <v>4206</v>
      </c>
    </row>
    <row r="4111" ht="15" spans="8:8">
      <c r="H4111" s="1" t="s">
        <v>4207</v>
      </c>
    </row>
    <row r="4112" ht="15" spans="8:8">
      <c r="H4112" s="1" t="s">
        <v>4208</v>
      </c>
    </row>
    <row r="4113" ht="15" spans="8:8">
      <c r="H4113" s="1" t="s">
        <v>4209</v>
      </c>
    </row>
    <row r="4114" ht="15" spans="8:8">
      <c r="H4114" s="1" t="s">
        <v>4210</v>
      </c>
    </row>
    <row r="4115" ht="15" spans="8:8">
      <c r="H4115" s="1" t="s">
        <v>4211</v>
      </c>
    </row>
    <row r="4116" ht="15" spans="8:8">
      <c r="H4116" s="1" t="s">
        <v>4212</v>
      </c>
    </row>
    <row r="4117" ht="15" spans="8:8">
      <c r="H4117" s="1" t="s">
        <v>4213</v>
      </c>
    </row>
    <row r="4118" ht="15" spans="8:8">
      <c r="H4118" s="1" t="s">
        <v>4214</v>
      </c>
    </row>
    <row r="4119" ht="15" spans="8:8">
      <c r="H4119" s="1" t="s">
        <v>4215</v>
      </c>
    </row>
    <row r="4120" ht="15" spans="8:8">
      <c r="H4120" s="1" t="s">
        <v>4216</v>
      </c>
    </row>
    <row r="4121" ht="30" spans="8:8">
      <c r="H4121" s="1" t="s">
        <v>4217</v>
      </c>
    </row>
    <row r="4122" ht="15" spans="8:8">
      <c r="H4122" s="1" t="s">
        <v>4218</v>
      </c>
    </row>
    <row r="4123" ht="15" spans="8:8">
      <c r="H4123" s="1" t="s">
        <v>4219</v>
      </c>
    </row>
    <row r="4124" ht="15" spans="8:8">
      <c r="H4124" s="1" t="s">
        <v>4220</v>
      </c>
    </row>
    <row r="4125" ht="15" spans="8:8">
      <c r="H4125" s="1" t="s">
        <v>4221</v>
      </c>
    </row>
    <row r="4127" ht="15" spans="8:8">
      <c r="H4127" s="1"/>
    </row>
    <row r="4128" ht="15" spans="8:8">
      <c r="H4128" s="1"/>
    </row>
    <row r="4129" ht="15" spans="8:8">
      <c r="H4129" s="1"/>
    </row>
    <row r="4130" ht="15" spans="8:8">
      <c r="H4130" s="1"/>
    </row>
    <row r="4131" ht="15" spans="8:8">
      <c r="H4131" s="1"/>
    </row>
    <row r="4132" ht="15" spans="8:8">
      <c r="H4132" s="1"/>
    </row>
    <row r="4133" ht="15" spans="8:8">
      <c r="H4133" s="1"/>
    </row>
    <row r="4134" ht="15" spans="8:8">
      <c r="H4134" s="1"/>
    </row>
    <row r="4135" ht="15" spans="8:8">
      <c r="H4135" s="1"/>
    </row>
    <row r="4136" ht="15" spans="8:8">
      <c r="H4136" s="1"/>
    </row>
    <row r="4137" ht="15" spans="8:8">
      <c r="H4137" s="1"/>
    </row>
    <row r="4138" ht="15" spans="8:8">
      <c r="H4138" s="1"/>
    </row>
    <row r="4139" ht="15" spans="8:8">
      <c r="H4139" s="1"/>
    </row>
    <row r="4140" ht="15" spans="8:8">
      <c r="H4140" s="1"/>
    </row>
    <row r="4141" ht="15" spans="8:8">
      <c r="H4141" s="1"/>
    </row>
    <row r="4142" ht="15" spans="8:8">
      <c r="H4142" s="1"/>
    </row>
    <row r="4143" ht="15" spans="8:8">
      <c r="H4143" s="1"/>
    </row>
    <row r="4144" ht="15" spans="8:8">
      <c r="H4144" s="1"/>
    </row>
    <row r="4145" ht="15" spans="8:8">
      <c r="H4145" s="1"/>
    </row>
    <row r="4146" ht="15" spans="8:8">
      <c r="H4146" s="1"/>
    </row>
    <row r="4147" ht="15" spans="8:8">
      <c r="H4147" s="1"/>
    </row>
    <row r="4148" ht="15" spans="8:8">
      <c r="H4148" s="1"/>
    </row>
    <row r="4149" ht="15" spans="8:8">
      <c r="H4149" s="1"/>
    </row>
    <row r="4150" ht="15" spans="8:8">
      <c r="H4150" s="1"/>
    </row>
    <row r="4151" ht="15" spans="8:8">
      <c r="H4151" s="1"/>
    </row>
    <row r="4152" ht="15" spans="8:8">
      <c r="H4152" s="1"/>
    </row>
    <row r="4153" ht="15" spans="8:8">
      <c r="H4153" s="1"/>
    </row>
    <row r="4154" ht="15" spans="8:8">
      <c r="H4154" s="1"/>
    </row>
    <row r="4155" ht="15" spans="8:8">
      <c r="H4155" s="1"/>
    </row>
    <row r="4156" ht="15" spans="8:8">
      <c r="H4156" s="1"/>
    </row>
    <row r="4157" ht="15" spans="8:8">
      <c r="H4157" s="1"/>
    </row>
    <row r="4158" ht="15" spans="8:8">
      <c r="H4158" s="1"/>
    </row>
    <row r="4159" ht="15" spans="8:8">
      <c r="H4159" s="1"/>
    </row>
  </sheetData>
  <pageMargins left="0.698611111111111" right="0.698611111111111" top="0.75" bottom="0.75" header="0.3" footer="0.3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workbookViewId="0">
      <selection activeCell="A1" sqref="A1"/>
    </sheetView>
  </sheetViews>
  <sheetFormatPr defaultColWidth="9" defaultRowHeight="14"/>
  <cols>
    <col min="1" max="37" width="39.5" customWidth="1"/>
  </cols>
  <sheetData>
    <row r="1" ht="15" spans="1:37">
      <c r="A1" s="1" t="s">
        <v>4222</v>
      </c>
      <c r="B1" s="1" t="s">
        <v>4223</v>
      </c>
      <c r="C1" s="1" t="s">
        <v>4224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15" spans="1:37">
      <c r="A2" s="1" t="s">
        <v>4225</v>
      </c>
      <c r="B2" s="1" t="s">
        <v>4226</v>
      </c>
      <c r="C2" s="1" t="s">
        <v>4227</v>
      </c>
      <c r="D2" s="1" t="s">
        <v>4228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ht="15" spans="1:37">
      <c r="A3" s="2" t="s">
        <v>4229</v>
      </c>
      <c r="B3" s="1" t="s">
        <v>4230</v>
      </c>
      <c r="C3" s="1" t="s">
        <v>4231</v>
      </c>
      <c r="D3" s="1" t="s">
        <v>4232</v>
      </c>
      <c r="E3" s="1" t="s">
        <v>4233</v>
      </c>
      <c r="F3" s="1" t="s">
        <v>4234</v>
      </c>
      <c r="G3" s="1" t="s">
        <v>4235</v>
      </c>
      <c r="H3" s="1" t="s">
        <v>4236</v>
      </c>
      <c r="I3" s="1" t="s">
        <v>4237</v>
      </c>
      <c r="J3" s="1" t="s">
        <v>4238</v>
      </c>
      <c r="K3" s="1" t="s">
        <v>4239</v>
      </c>
      <c r="L3" s="1" t="s">
        <v>4240</v>
      </c>
      <c r="M3" s="1" t="s">
        <v>4241</v>
      </c>
      <c r="N3" s="1" t="s">
        <v>4242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ht="15" spans="1:37">
      <c r="A4" s="1" t="s">
        <v>4243</v>
      </c>
      <c r="B4" s="1" t="s">
        <v>4244</v>
      </c>
      <c r="C4" s="1" t="s">
        <v>4245</v>
      </c>
      <c r="D4" s="1" t="s">
        <v>4246</v>
      </c>
      <c r="E4" s="1" t="s">
        <v>4247</v>
      </c>
      <c r="F4" s="1" t="s">
        <v>4248</v>
      </c>
      <c r="G4" s="1" t="s">
        <v>4249</v>
      </c>
      <c r="H4" s="1" t="s">
        <v>4250</v>
      </c>
      <c r="I4" s="1" t="s">
        <v>4251</v>
      </c>
      <c r="J4" s="1" t="s">
        <v>4252</v>
      </c>
      <c r="K4" s="1" t="s">
        <v>4253</v>
      </c>
      <c r="L4" s="1" t="s">
        <v>4254</v>
      </c>
      <c r="M4" s="1" t="s">
        <v>4255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ht="15" spans="1:37">
      <c r="A5" s="1" t="s">
        <v>4256</v>
      </c>
      <c r="B5" s="1" t="s">
        <v>4257</v>
      </c>
      <c r="C5" s="1" t="s">
        <v>4258</v>
      </c>
      <c r="D5" s="1" t="s">
        <v>4259</v>
      </c>
      <c r="E5" s="1" t="s">
        <v>4260</v>
      </c>
      <c r="F5" s="1" t="s">
        <v>4261</v>
      </c>
      <c r="G5" s="1" t="s">
        <v>4262</v>
      </c>
      <c r="H5" s="1" t="s">
        <v>4263</v>
      </c>
      <c r="I5" s="1" t="s">
        <v>4264</v>
      </c>
      <c r="J5" s="1" t="s">
        <v>4265</v>
      </c>
      <c r="K5" s="1" t="s">
        <v>4266</v>
      </c>
      <c r="L5" s="1" t="s">
        <v>4267</v>
      </c>
      <c r="M5" s="1" t="s">
        <v>4268</v>
      </c>
      <c r="N5" s="1" t="s">
        <v>4269</v>
      </c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15" spans="1:37">
      <c r="A6" s="1" t="s">
        <v>4270</v>
      </c>
      <c r="B6" s="1" t="s">
        <v>4271</v>
      </c>
      <c r="C6" s="1" t="s">
        <v>4272</v>
      </c>
      <c r="D6" s="1" t="s">
        <v>4273</v>
      </c>
      <c r="E6" s="1" t="s">
        <v>4274</v>
      </c>
      <c r="F6" s="1" t="s">
        <v>4275</v>
      </c>
      <c r="G6" s="1" t="s">
        <v>4276</v>
      </c>
      <c r="H6" s="1" t="s">
        <v>4277</v>
      </c>
      <c r="I6" s="1" t="s">
        <v>4278</v>
      </c>
      <c r="J6" s="1" t="s">
        <v>4279</v>
      </c>
      <c r="K6" s="1" t="s">
        <v>4280</v>
      </c>
      <c r="L6" s="1" t="s">
        <v>4281</v>
      </c>
      <c r="M6" s="1" t="s">
        <v>4282</v>
      </c>
      <c r="N6" s="1" t="s">
        <v>4283</v>
      </c>
      <c r="O6" s="1" t="s">
        <v>4284</v>
      </c>
      <c r="P6" s="1" t="s">
        <v>4285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ht="15" spans="1:37">
      <c r="A7" s="1" t="s">
        <v>4286</v>
      </c>
      <c r="B7" s="1" t="s">
        <v>4287</v>
      </c>
      <c r="C7" s="1" t="s">
        <v>4288</v>
      </c>
      <c r="D7" s="1" t="s">
        <v>4289</v>
      </c>
      <c r="E7" s="1" t="s">
        <v>4290</v>
      </c>
      <c r="F7" s="1" t="s">
        <v>4291</v>
      </c>
      <c r="G7" s="1" t="s">
        <v>4292</v>
      </c>
      <c r="H7" s="1" t="s">
        <v>4293</v>
      </c>
      <c r="I7" s="1" t="s">
        <v>4294</v>
      </c>
      <c r="J7" s="1" t="s">
        <v>4295</v>
      </c>
      <c r="K7" s="1" t="s">
        <v>4296</v>
      </c>
      <c r="L7" s="1" t="s">
        <v>4297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ht="15" spans="1:37">
      <c r="A8" s="1" t="s">
        <v>4298</v>
      </c>
      <c r="B8" s="1" t="s">
        <v>4299</v>
      </c>
      <c r="C8" s="1" t="s">
        <v>4300</v>
      </c>
      <c r="D8" s="1" t="s">
        <v>4301</v>
      </c>
      <c r="E8" s="1" t="s">
        <v>4302</v>
      </c>
      <c r="F8" s="1" t="s">
        <v>4303</v>
      </c>
      <c r="G8" s="1" t="s">
        <v>4304</v>
      </c>
      <c r="H8" s="1" t="s">
        <v>4305</v>
      </c>
      <c r="I8" s="1" t="s">
        <v>4306</v>
      </c>
      <c r="J8" s="1" t="s">
        <v>4307</v>
      </c>
      <c r="K8" s="1" t="s">
        <v>4308</v>
      </c>
      <c r="L8" s="1" t="s">
        <v>4309</v>
      </c>
      <c r="M8" s="1" t="s">
        <v>4310</v>
      </c>
      <c r="N8" s="1" t="s">
        <v>4311</v>
      </c>
      <c r="O8" s="1" t="s">
        <v>4312</v>
      </c>
      <c r="P8" s="1" t="s">
        <v>4313</v>
      </c>
      <c r="Q8" s="1" t="s">
        <v>4314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ht="15" spans="1:37">
      <c r="A9" s="1" t="s">
        <v>4315</v>
      </c>
      <c r="B9" s="1" t="s">
        <v>4316</v>
      </c>
      <c r="C9" s="1" t="s">
        <v>4317</v>
      </c>
      <c r="D9" s="1" t="s">
        <v>4318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ht="15" spans="1:37">
      <c r="A10" s="1" t="s">
        <v>4319</v>
      </c>
      <c r="B10" s="1" t="s">
        <v>4320</v>
      </c>
      <c r="C10" s="1" t="s">
        <v>4321</v>
      </c>
      <c r="D10" s="1" t="s">
        <v>4322</v>
      </c>
      <c r="E10" s="1" t="s">
        <v>4323</v>
      </c>
      <c r="F10" s="1" t="s">
        <v>4324</v>
      </c>
      <c r="G10" s="1" t="s">
        <v>4325</v>
      </c>
      <c r="H10" s="1" t="s">
        <v>4326</v>
      </c>
      <c r="I10" s="1" t="s">
        <v>4327</v>
      </c>
      <c r="J10" s="1" t="s">
        <v>4328</v>
      </c>
      <c r="K10" s="1" t="s">
        <v>4329</v>
      </c>
      <c r="L10" s="1" t="s">
        <v>4330</v>
      </c>
      <c r="M10" s="1" t="s">
        <v>4331</v>
      </c>
      <c r="N10" s="1" t="s">
        <v>4332</v>
      </c>
      <c r="O10" s="1" t="s">
        <v>4333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ht="15" spans="1:37">
      <c r="A11" s="1" t="s">
        <v>4334</v>
      </c>
      <c r="B11" s="1" t="s">
        <v>4335</v>
      </c>
      <c r="C11" s="1" t="s">
        <v>4336</v>
      </c>
      <c r="D11" s="1" t="s">
        <v>4337</v>
      </c>
      <c r="E11" s="1" t="s">
        <v>4338</v>
      </c>
      <c r="F11" s="1" t="s">
        <v>4339</v>
      </c>
      <c r="G11" s="1" t="s">
        <v>4340</v>
      </c>
      <c r="H11" s="1" t="s">
        <v>4341</v>
      </c>
      <c r="I11" s="1" t="s">
        <v>4342</v>
      </c>
      <c r="J11" s="1" t="s">
        <v>4343</v>
      </c>
      <c r="K11" s="1" t="s">
        <v>4344</v>
      </c>
      <c r="L11" s="1" t="s">
        <v>4345</v>
      </c>
      <c r="M11" s="1" t="s">
        <v>4346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ht="15" spans="1:37">
      <c r="A12" s="1" t="s">
        <v>4347</v>
      </c>
      <c r="B12" s="1" t="s">
        <v>4348</v>
      </c>
      <c r="C12" s="1" t="s">
        <v>4349</v>
      </c>
      <c r="D12" s="1" t="s">
        <v>4350</v>
      </c>
      <c r="E12" s="1" t="s">
        <v>4351</v>
      </c>
      <c r="F12" s="1" t="s">
        <v>4352</v>
      </c>
      <c r="G12" s="1" t="s">
        <v>4353</v>
      </c>
      <c r="H12" s="1" t="s">
        <v>4354</v>
      </c>
      <c r="I12" s="1" t="s">
        <v>4355</v>
      </c>
      <c r="J12" s="1" t="s">
        <v>4356</v>
      </c>
      <c r="K12" s="1" t="s">
        <v>4357</v>
      </c>
      <c r="L12" s="1" t="s">
        <v>4358</v>
      </c>
      <c r="M12" s="1" t="s">
        <v>4359</v>
      </c>
      <c r="N12" s="1"/>
      <c r="O12" s="1" t="s">
        <v>4360</v>
      </c>
      <c r="P12" s="1" t="s">
        <v>4361</v>
      </c>
      <c r="Q12" s="1" t="s">
        <v>4362</v>
      </c>
      <c r="R12" s="1" t="s">
        <v>4363</v>
      </c>
      <c r="S12" s="1" t="s">
        <v>4364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ht="15" spans="1:37">
      <c r="A13" s="1" t="s">
        <v>4365</v>
      </c>
      <c r="B13" s="1" t="s">
        <v>4366</v>
      </c>
      <c r="C13" s="1" t="s">
        <v>4367</v>
      </c>
      <c r="D13" s="1" t="s">
        <v>4368</v>
      </c>
      <c r="E13" s="1" t="s">
        <v>4369</v>
      </c>
      <c r="F13" s="1" t="s">
        <v>4370</v>
      </c>
      <c r="G13" s="1" t="s">
        <v>4371</v>
      </c>
      <c r="H13" s="1" t="s">
        <v>4372</v>
      </c>
      <c r="I13" s="1" t="s">
        <v>4373</v>
      </c>
      <c r="J13" s="1" t="s">
        <v>4374</v>
      </c>
      <c r="K13" s="1" t="s">
        <v>4375</v>
      </c>
      <c r="L13" s="1" t="s">
        <v>4376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ht="15" spans="1:37">
      <c r="A14" s="1" t="s">
        <v>4377</v>
      </c>
      <c r="B14" s="1" t="s">
        <v>4378</v>
      </c>
      <c r="C14" s="1" t="s">
        <v>4379</v>
      </c>
      <c r="D14" s="1" t="s">
        <v>4380</v>
      </c>
      <c r="E14" s="1" t="s">
        <v>4381</v>
      </c>
      <c r="F14" s="1" t="s">
        <v>4382</v>
      </c>
      <c r="G14" s="1" t="s">
        <v>4383</v>
      </c>
      <c r="H14" s="1" t="s">
        <v>4384</v>
      </c>
      <c r="I14" s="1" t="s">
        <v>4385</v>
      </c>
      <c r="J14" s="1" t="s">
        <v>4386</v>
      </c>
      <c r="K14" s="1" t="s">
        <v>4387</v>
      </c>
      <c r="L14" s="1" t="s">
        <v>4388</v>
      </c>
      <c r="M14" s="1" t="s">
        <v>4389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ht="15" spans="1:37">
      <c r="A15" s="1" t="s">
        <v>4390</v>
      </c>
      <c r="B15" s="1" t="s">
        <v>4391</v>
      </c>
      <c r="C15" s="1" t="s">
        <v>4392</v>
      </c>
      <c r="D15" s="1" t="s">
        <v>4393</v>
      </c>
      <c r="E15" s="1" t="s">
        <v>4394</v>
      </c>
      <c r="F15" s="1" t="s">
        <v>4395</v>
      </c>
      <c r="G15" s="1" t="s">
        <v>4396</v>
      </c>
      <c r="H15" s="1" t="s">
        <v>4397</v>
      </c>
      <c r="I15" s="1" t="s">
        <v>4398</v>
      </c>
      <c r="J15" s="1" t="s">
        <v>4399</v>
      </c>
      <c r="K15" s="1" t="s">
        <v>4400</v>
      </c>
      <c r="L15" s="1" t="s">
        <v>4401</v>
      </c>
      <c r="M15" s="1" t="s">
        <v>4402</v>
      </c>
      <c r="N15" s="1" t="s">
        <v>4403</v>
      </c>
      <c r="O15" s="1" t="s">
        <v>4404</v>
      </c>
      <c r="P15" s="1" t="s">
        <v>4405</v>
      </c>
      <c r="Q15" s="1" t="s">
        <v>4406</v>
      </c>
      <c r="R15" s="1" t="s">
        <v>4407</v>
      </c>
      <c r="S15" s="1" t="s">
        <v>4408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ht="15" spans="1:37">
      <c r="A16" s="1" t="s">
        <v>4409</v>
      </c>
      <c r="B16" s="1" t="s">
        <v>4410</v>
      </c>
      <c r="C16" s="1" t="s">
        <v>4411</v>
      </c>
      <c r="D16" s="1" t="s">
        <v>4412</v>
      </c>
      <c r="E16" s="1" t="s">
        <v>4413</v>
      </c>
      <c r="F16" s="1" t="s">
        <v>4414</v>
      </c>
      <c r="G16" s="1" t="s">
        <v>4415</v>
      </c>
      <c r="H16" s="1" t="s">
        <v>4416</v>
      </c>
      <c r="I16" s="1" t="s">
        <v>4417</v>
      </c>
      <c r="J16" s="1" t="s">
        <v>4418</v>
      </c>
      <c r="K16" s="1" t="s">
        <v>4419</v>
      </c>
      <c r="L16" s="1" t="s">
        <v>4420</v>
      </c>
      <c r="M16" s="1" t="s">
        <v>4421</v>
      </c>
      <c r="N16" s="1" t="s">
        <v>4422</v>
      </c>
      <c r="O16" s="1" t="s">
        <v>4423</v>
      </c>
      <c r="P16" s="1" t="s">
        <v>4424</v>
      </c>
      <c r="Q16" s="1" t="s">
        <v>4425</v>
      </c>
      <c r="R16" s="1" t="s">
        <v>4426</v>
      </c>
      <c r="S16" s="1" t="s">
        <v>4427</v>
      </c>
      <c r="T16" s="1" t="s">
        <v>4428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ht="15" spans="1:37">
      <c r="A17" s="1" t="s">
        <v>4429</v>
      </c>
      <c r="B17" s="1" t="s">
        <v>4430</v>
      </c>
      <c r="C17" s="1" t="s">
        <v>4431</v>
      </c>
      <c r="D17" s="1" t="s">
        <v>4432</v>
      </c>
      <c r="E17" s="1" t="s">
        <v>4433</v>
      </c>
      <c r="F17" s="1" t="s">
        <v>4434</v>
      </c>
      <c r="G17" s="1" t="s">
        <v>4435</v>
      </c>
      <c r="H17" s="1" t="s">
        <v>4436</v>
      </c>
      <c r="I17" s="1" t="s">
        <v>4437</v>
      </c>
      <c r="J17" s="1" t="s">
        <v>4438</v>
      </c>
      <c r="K17" s="1" t="s">
        <v>4439</v>
      </c>
      <c r="L17" s="1" t="s">
        <v>4440</v>
      </c>
      <c r="M17" s="1" t="s">
        <v>4441</v>
      </c>
      <c r="N17" s="1" t="s">
        <v>4442</v>
      </c>
      <c r="O17" s="1" t="s">
        <v>4443</v>
      </c>
      <c r="P17" s="1" t="s">
        <v>4444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ht="15" spans="1:37">
      <c r="A18" s="1" t="s">
        <v>4445</v>
      </c>
      <c r="B18" s="1" t="s">
        <v>4446</v>
      </c>
      <c r="C18" s="1" t="s">
        <v>4447</v>
      </c>
      <c r="D18" s="1" t="s">
        <v>4448</v>
      </c>
      <c r="E18" s="1" t="s">
        <v>4449</v>
      </c>
      <c r="F18" s="1" t="s">
        <v>4450</v>
      </c>
      <c r="G18" s="1" t="s">
        <v>4451</v>
      </c>
      <c r="H18" s="1" t="s">
        <v>4452</v>
      </c>
      <c r="I18" s="1" t="s">
        <v>4453</v>
      </c>
      <c r="J18" s="1" t="s">
        <v>4454</v>
      </c>
      <c r="K18" s="1" t="s">
        <v>4455</v>
      </c>
      <c r="L18" s="1" t="s">
        <v>4456</v>
      </c>
      <c r="M18" s="1" t="s">
        <v>4457</v>
      </c>
      <c r="N18" s="1" t="s">
        <v>4458</v>
      </c>
      <c r="O18" s="1" t="s">
        <v>4459</v>
      </c>
      <c r="P18" s="1" t="s">
        <v>4460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ht="15" spans="1:37">
      <c r="A19" s="1" t="s">
        <v>4461</v>
      </c>
      <c r="B19" s="1" t="s">
        <v>4462</v>
      </c>
      <c r="C19" s="1" t="s">
        <v>4463</v>
      </c>
      <c r="D19" s="1" t="s">
        <v>4464</v>
      </c>
      <c r="E19" s="1" t="s">
        <v>4465</v>
      </c>
      <c r="F19" s="1" t="s">
        <v>4466</v>
      </c>
      <c r="G19" s="1" t="s">
        <v>4467</v>
      </c>
      <c r="H19" s="1" t="s">
        <v>4468</v>
      </c>
      <c r="I19" s="1" t="s">
        <v>4469</v>
      </c>
      <c r="J19" s="1" t="s">
        <v>4470</v>
      </c>
      <c r="K19" s="1" t="s">
        <v>4471</v>
      </c>
      <c r="L19" s="1" t="s">
        <v>4472</v>
      </c>
      <c r="M19" s="1" t="s">
        <v>4473</v>
      </c>
      <c r="N19" s="1" t="s">
        <v>4474</v>
      </c>
      <c r="O19" s="1" t="s">
        <v>4475</v>
      </c>
      <c r="P19" s="1" t="s">
        <v>4476</v>
      </c>
      <c r="Q19" s="1" t="s">
        <v>4477</v>
      </c>
      <c r="R19" s="1" t="s">
        <v>4478</v>
      </c>
      <c r="S19" s="1" t="s">
        <v>4479</v>
      </c>
      <c r="T19" s="1" t="s">
        <v>4480</v>
      </c>
      <c r="U19" s="1" t="s">
        <v>4481</v>
      </c>
      <c r="V19" s="1" t="s">
        <v>4482</v>
      </c>
      <c r="W19" s="1" t="s">
        <v>4483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ht="15" spans="1:37">
      <c r="A20" s="1" t="s">
        <v>4484</v>
      </c>
      <c r="B20" s="1" t="s">
        <v>4485</v>
      </c>
      <c r="C20" s="1" t="s">
        <v>4486</v>
      </c>
      <c r="D20" s="1" t="s">
        <v>4487</v>
      </c>
      <c r="E20" s="1" t="s">
        <v>4488</v>
      </c>
      <c r="F20" s="1" t="s">
        <v>4489</v>
      </c>
      <c r="G20" s="1" t="s">
        <v>4490</v>
      </c>
      <c r="H20" s="1" t="s">
        <v>4491</v>
      </c>
      <c r="I20" s="1" t="s">
        <v>4492</v>
      </c>
      <c r="J20" s="1" t="s">
        <v>4493</v>
      </c>
      <c r="K20" s="1" t="s">
        <v>4494</v>
      </c>
      <c r="L20" s="1" t="s">
        <v>4495</v>
      </c>
      <c r="M20" s="1" t="s">
        <v>4496</v>
      </c>
      <c r="N20" s="1" t="s">
        <v>4497</v>
      </c>
      <c r="O20" s="1" t="s">
        <v>4498</v>
      </c>
      <c r="P20" s="1" t="s">
        <v>4499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ht="15" spans="1:37">
      <c r="A21" s="1" t="s">
        <v>4500</v>
      </c>
      <c r="B21" s="1" t="s">
        <v>4501</v>
      </c>
      <c r="C21" s="1" t="s">
        <v>4502</v>
      </c>
      <c r="D21" s="1" t="s">
        <v>4503</v>
      </c>
      <c r="E21" s="1" t="s">
        <v>4504</v>
      </c>
      <c r="F21" s="1"/>
      <c r="G21" s="1" t="s">
        <v>4505</v>
      </c>
      <c r="H21" s="1" t="s">
        <v>4506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ht="15" spans="1:37">
      <c r="A22" s="1" t="s">
        <v>4507</v>
      </c>
      <c r="B22" s="1" t="s">
        <v>4508</v>
      </c>
      <c r="C22" s="1" t="s">
        <v>4509</v>
      </c>
      <c r="D22" s="1" t="s">
        <v>4510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ht="15" spans="1:37">
      <c r="A23" s="1" t="s">
        <v>4511</v>
      </c>
      <c r="B23" s="1" t="s">
        <v>4512</v>
      </c>
      <c r="C23" s="1" t="s">
        <v>4513</v>
      </c>
      <c r="D23" s="1" t="s">
        <v>4514</v>
      </c>
      <c r="E23" s="1" t="s">
        <v>4515</v>
      </c>
      <c r="F23" s="1" t="s">
        <v>4516</v>
      </c>
      <c r="G23" s="1" t="s">
        <v>4517</v>
      </c>
      <c r="H23" s="1" t="s">
        <v>4518</v>
      </c>
      <c r="I23" s="1" t="s">
        <v>4519</v>
      </c>
      <c r="J23" s="1" t="s">
        <v>4520</v>
      </c>
      <c r="K23" s="1" t="s">
        <v>4521</v>
      </c>
      <c r="L23" s="1" t="s">
        <v>4522</v>
      </c>
      <c r="M23" s="1" t="s">
        <v>4523</v>
      </c>
      <c r="N23" s="1" t="s">
        <v>4524</v>
      </c>
      <c r="O23" s="1" t="s">
        <v>4525</v>
      </c>
      <c r="P23" s="1" t="s">
        <v>4526</v>
      </c>
      <c r="Q23" s="1" t="s">
        <v>4527</v>
      </c>
      <c r="R23" s="1" t="s">
        <v>4528</v>
      </c>
      <c r="S23" s="1" t="s">
        <v>4529</v>
      </c>
      <c r="T23" s="1" t="s">
        <v>4530</v>
      </c>
      <c r="U23" s="1" t="s">
        <v>4531</v>
      </c>
      <c r="V23" s="1" t="s">
        <v>4532</v>
      </c>
      <c r="W23" s="1" t="s">
        <v>4533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ht="15" spans="1:37">
      <c r="A24" s="1" t="s">
        <v>4534</v>
      </c>
      <c r="B24" s="1" t="s">
        <v>4535</v>
      </c>
      <c r="C24" s="1" t="s">
        <v>4536</v>
      </c>
      <c r="D24" s="1" t="s">
        <v>4537</v>
      </c>
      <c r="E24" s="1" t="s">
        <v>4538</v>
      </c>
      <c r="F24" s="1" t="s">
        <v>4539</v>
      </c>
      <c r="G24" s="1" t="s">
        <v>4540</v>
      </c>
      <c r="H24" s="1"/>
      <c r="I24" s="1" t="s">
        <v>4541</v>
      </c>
      <c r="J24" s="1" t="s">
        <v>4542</v>
      </c>
      <c r="K24" s="1" t="s">
        <v>4543</v>
      </c>
      <c r="L24" s="1" t="s">
        <v>4544</v>
      </c>
      <c r="M24" s="1" t="s">
        <v>4545</v>
      </c>
      <c r="N24" s="1" t="s">
        <v>4546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ht="15" spans="1:37">
      <c r="A25" s="1" t="s">
        <v>4547</v>
      </c>
      <c r="B25" s="1" t="s">
        <v>4548</v>
      </c>
      <c r="C25" s="1" t="s">
        <v>4549</v>
      </c>
      <c r="D25" s="1" t="s">
        <v>4550</v>
      </c>
      <c r="E25" s="1" t="s">
        <v>4551</v>
      </c>
      <c r="F25" s="1" t="s">
        <v>4552</v>
      </c>
      <c r="G25" s="1" t="s">
        <v>4553</v>
      </c>
      <c r="H25" s="1" t="s">
        <v>4554</v>
      </c>
      <c r="I25" s="1" t="s">
        <v>4555</v>
      </c>
      <c r="J25" s="1" t="s">
        <v>4556</v>
      </c>
      <c r="K25" s="1" t="s">
        <v>4557</v>
      </c>
      <c r="L25" s="1" t="s">
        <v>4558</v>
      </c>
      <c r="M25" s="1" t="s">
        <v>4559</v>
      </c>
      <c r="N25" s="1" t="s">
        <v>4560</v>
      </c>
      <c r="O25" s="1" t="s">
        <v>4561</v>
      </c>
      <c r="P25" s="1" t="s">
        <v>4562</v>
      </c>
      <c r="Q25" s="1" t="s">
        <v>4563</v>
      </c>
      <c r="R25" s="1" t="s">
        <v>4564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ht="15" spans="1:37">
      <c r="A26" s="1" t="s">
        <v>4565</v>
      </c>
      <c r="B26" s="1" t="s">
        <v>4566</v>
      </c>
      <c r="C26" s="1" t="s">
        <v>4567</v>
      </c>
      <c r="D26" s="1" t="s">
        <v>4568</v>
      </c>
      <c r="E26" s="1" t="s">
        <v>4569</v>
      </c>
      <c r="F26" s="1" t="s">
        <v>4570</v>
      </c>
      <c r="G26" s="1" t="s">
        <v>4571</v>
      </c>
      <c r="H26" s="1" t="s">
        <v>4572</v>
      </c>
      <c r="I26" s="1" t="s">
        <v>4573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ht="15" spans="1:37">
      <c r="A27" s="1" t="s">
        <v>4574</v>
      </c>
      <c r="B27" s="1" t="s">
        <v>4575</v>
      </c>
      <c r="C27" s="1" t="s">
        <v>4576</v>
      </c>
      <c r="D27" s="1" t="s">
        <v>4577</v>
      </c>
      <c r="E27" s="1" t="s">
        <v>4578</v>
      </c>
      <c r="F27" s="1" t="s">
        <v>4579</v>
      </c>
      <c r="G27" s="1" t="s">
        <v>4580</v>
      </c>
      <c r="H27" s="1" t="s">
        <v>4581</v>
      </c>
      <c r="I27" s="1" t="s">
        <v>4582</v>
      </c>
      <c r="J27" s="1" t="s">
        <v>4583</v>
      </c>
      <c r="K27" s="1" t="s">
        <v>4584</v>
      </c>
      <c r="L27" s="1" t="s">
        <v>4585</v>
      </c>
      <c r="M27" s="1" t="s">
        <v>4586</v>
      </c>
      <c r="N27" s="1" t="s">
        <v>4587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ht="15" spans="1:37">
      <c r="A28" s="1" t="s">
        <v>4588</v>
      </c>
      <c r="B28" s="1" t="s">
        <v>4589</v>
      </c>
      <c r="C28" s="1" t="s">
        <v>4590</v>
      </c>
      <c r="D28" s="1" t="s">
        <v>4591</v>
      </c>
      <c r="E28" s="1" t="s">
        <v>4592</v>
      </c>
      <c r="F28" s="1" t="s">
        <v>4593</v>
      </c>
      <c r="G28" s="1" t="s">
        <v>4594</v>
      </c>
      <c r="H28" s="1" t="s">
        <v>4595</v>
      </c>
      <c r="I28" s="1" t="s">
        <v>4596</v>
      </c>
      <c r="J28" s="1" t="s">
        <v>4597</v>
      </c>
      <c r="K28" s="1" t="s">
        <v>4598</v>
      </c>
      <c r="L28" s="1" t="s">
        <v>4599</v>
      </c>
      <c r="M28" s="1" t="s">
        <v>4600</v>
      </c>
      <c r="N28" s="1" t="s">
        <v>4601</v>
      </c>
      <c r="O28" s="1" t="s">
        <v>4602</v>
      </c>
      <c r="P28" s="1" t="s">
        <v>4603</v>
      </c>
      <c r="Q28" s="1" t="s">
        <v>4604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ht="15" spans="1:37">
      <c r="A29" s="1" t="s">
        <v>4605</v>
      </c>
      <c r="B29" s="1" t="s">
        <v>4606</v>
      </c>
      <c r="C29" s="1" t="s">
        <v>4607</v>
      </c>
      <c r="D29" s="1" t="s">
        <v>4608</v>
      </c>
      <c r="E29" s="1" t="s">
        <v>4609</v>
      </c>
      <c r="F29" s="1" t="s">
        <v>4610</v>
      </c>
      <c r="G29" s="1" t="s">
        <v>4611</v>
      </c>
      <c r="H29" s="1" t="s">
        <v>4612</v>
      </c>
      <c r="I29" s="1" t="s">
        <v>4613</v>
      </c>
      <c r="J29" s="1" t="s">
        <v>4614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ht="15" spans="1:37">
      <c r="A30" s="1" t="s">
        <v>4615</v>
      </c>
      <c r="B30" s="1" t="s">
        <v>4616</v>
      </c>
      <c r="C30" s="1" t="s">
        <v>4617</v>
      </c>
      <c r="D30" s="1" t="s">
        <v>4618</v>
      </c>
      <c r="E30" s="1" t="s">
        <v>4619</v>
      </c>
      <c r="F30" s="1" t="s">
        <v>4620</v>
      </c>
      <c r="G30" s="1" t="s">
        <v>4621</v>
      </c>
      <c r="H30" s="1" t="s">
        <v>4622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ht="15" spans="1:37">
      <c r="A31" s="1" t="s">
        <v>4623</v>
      </c>
      <c r="B31" s="1" t="s">
        <v>4624</v>
      </c>
      <c r="C31" s="1" t="s">
        <v>4625</v>
      </c>
      <c r="D31" s="1" t="s">
        <v>4626</v>
      </c>
      <c r="E31" s="1" t="s">
        <v>4627</v>
      </c>
      <c r="F31" s="1" t="s">
        <v>4628</v>
      </c>
      <c r="G31" s="1" t="s">
        <v>4629</v>
      </c>
      <c r="H31" s="1" t="s">
        <v>4630</v>
      </c>
      <c r="I31" s="1" t="s">
        <v>4631</v>
      </c>
      <c r="J31" s="1" t="s">
        <v>4632</v>
      </c>
      <c r="K31" s="1" t="s">
        <v>4633</v>
      </c>
      <c r="L31" s="1" t="s">
        <v>4634</v>
      </c>
      <c r="M31" s="1" t="s">
        <v>4635</v>
      </c>
      <c r="N31" s="1" t="s">
        <v>4636</v>
      </c>
      <c r="O31" s="1" t="s">
        <v>4637</v>
      </c>
      <c r="P31" s="1" t="s">
        <v>4638</v>
      </c>
      <c r="Q31" s="1" t="s">
        <v>4639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ht="15" spans="1:37">
      <c r="A32" s="1" t="s">
        <v>4640</v>
      </c>
      <c r="B32" s="1" t="s">
        <v>4641</v>
      </c>
      <c r="C32" s="1" t="s">
        <v>4642</v>
      </c>
      <c r="D32" s="1" t="s">
        <v>4643</v>
      </c>
      <c r="E32" s="1" t="s">
        <v>4644</v>
      </c>
      <c r="F32" s="1" t="s">
        <v>4645</v>
      </c>
      <c r="G32" s="1" t="s">
        <v>4646</v>
      </c>
      <c r="H32" s="1" t="s">
        <v>4647</v>
      </c>
      <c r="I32" s="1" t="s">
        <v>4648</v>
      </c>
      <c r="J32" s="1" t="s">
        <v>4649</v>
      </c>
      <c r="K32" s="1" t="s">
        <v>4650</v>
      </c>
      <c r="L32" s="1" t="s">
        <v>4651</v>
      </c>
      <c r="M32" s="1" t="s">
        <v>4652</v>
      </c>
      <c r="N32" s="1" t="s">
        <v>4653</v>
      </c>
      <c r="O32" s="1" t="s">
        <v>4654</v>
      </c>
      <c r="P32" s="1" t="s">
        <v>4655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ht="15" spans="1:37">
      <c r="A33" s="1" t="s">
        <v>4656</v>
      </c>
      <c r="B33" s="1" t="s">
        <v>4656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ht="15" spans="1:37">
      <c r="A34" s="1" t="s">
        <v>4657</v>
      </c>
      <c r="B34" s="1" t="s">
        <v>4658</v>
      </c>
      <c r="C34" s="1" t="s">
        <v>4659</v>
      </c>
      <c r="D34" s="1" t="s">
        <v>4660</v>
      </c>
      <c r="E34" s="1" t="s">
        <v>4661</v>
      </c>
      <c r="F34" s="1" t="s">
        <v>4662</v>
      </c>
      <c r="G34" s="1" t="s">
        <v>4663</v>
      </c>
      <c r="H34" s="1" t="s">
        <v>4664</v>
      </c>
      <c r="I34" s="1" t="s">
        <v>4665</v>
      </c>
      <c r="J34" s="1" t="s">
        <v>4666</v>
      </c>
      <c r="K34" s="1" t="s">
        <v>4667</v>
      </c>
      <c r="L34" s="1" t="s">
        <v>4668</v>
      </c>
      <c r="M34" s="1" t="s">
        <v>4669</v>
      </c>
      <c r="N34" s="1" t="s">
        <v>4670</v>
      </c>
      <c r="O34" s="1" t="s">
        <v>4671</v>
      </c>
      <c r="P34" s="1" t="s">
        <v>4672</v>
      </c>
      <c r="Q34" s="1" t="s">
        <v>4673</v>
      </c>
      <c r="R34" s="1" t="s">
        <v>4674</v>
      </c>
      <c r="S34" s="1" t="s">
        <v>4675</v>
      </c>
      <c r="T34" s="1" t="s">
        <v>4676</v>
      </c>
      <c r="U34" s="1" t="s">
        <v>4677</v>
      </c>
      <c r="V34" s="1" t="s">
        <v>4678</v>
      </c>
      <c r="W34" s="1" t="s">
        <v>4679</v>
      </c>
      <c r="X34" s="1" t="s">
        <v>4680</v>
      </c>
      <c r="Y34" s="1" t="s">
        <v>4681</v>
      </c>
      <c r="Z34" s="1" t="s">
        <v>4682</v>
      </c>
      <c r="AA34" s="1" t="s">
        <v>4683</v>
      </c>
      <c r="AB34" s="1" t="s">
        <v>4684</v>
      </c>
      <c r="AC34" s="1" t="s">
        <v>4685</v>
      </c>
      <c r="AD34" s="1" t="s">
        <v>4686</v>
      </c>
      <c r="AE34" s="1" t="s">
        <v>4687</v>
      </c>
      <c r="AF34" s="1" t="s">
        <v>4688</v>
      </c>
      <c r="AG34" s="1" t="s">
        <v>4689</v>
      </c>
      <c r="AH34" s="1" t="s">
        <v>4690</v>
      </c>
      <c r="AI34" s="1" t="s">
        <v>4691</v>
      </c>
      <c r="AJ34" s="1" t="s">
        <v>4692</v>
      </c>
      <c r="AK34" s="1" t="s">
        <v>4693</v>
      </c>
    </row>
  </sheetData>
  <pageMargins left="0.698611111111111" right="0.698611111111111" top="0.75" bottom="0.75" header="0.3" footer="0.3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68"/>
  <sheetViews>
    <sheetView zoomScale="70" zoomScaleNormal="70" topLeftCell="GN1" workbookViewId="0">
      <selection activeCell="GR9" sqref="GR9:GR11"/>
    </sheetView>
  </sheetViews>
  <sheetFormatPr defaultColWidth="9" defaultRowHeight="14"/>
  <cols>
    <col min="1" max="144" width="39.5" customWidth="1"/>
    <col min="145" max="145" width="47.75" customWidth="1"/>
    <col min="146" max="241" width="39.5" customWidth="1"/>
  </cols>
  <sheetData>
    <row r="1" ht="15" spans="1:241">
      <c r="A1" s="1" t="s">
        <v>4223</v>
      </c>
      <c r="B1" s="1"/>
      <c r="C1" s="1" t="s">
        <v>4224</v>
      </c>
      <c r="D1" s="1"/>
      <c r="E1" s="1" t="s">
        <v>4226</v>
      </c>
      <c r="F1" s="1" t="s">
        <v>4227</v>
      </c>
      <c r="G1" s="1" t="s">
        <v>4228</v>
      </c>
      <c r="H1" s="2" t="s">
        <v>4242</v>
      </c>
      <c r="I1" s="1" t="s">
        <v>4230</v>
      </c>
      <c r="J1" s="1" t="s">
        <v>4231</v>
      </c>
      <c r="K1" s="1" t="s">
        <v>4232</v>
      </c>
      <c r="L1" s="1" t="s">
        <v>4233</v>
      </c>
      <c r="M1" s="1" t="s">
        <v>4234</v>
      </c>
      <c r="N1" s="1" t="s">
        <v>4235</v>
      </c>
      <c r="O1" s="1" t="s">
        <v>4236</v>
      </c>
      <c r="P1" s="1" t="s">
        <v>4237</v>
      </c>
      <c r="Q1" s="1" t="s">
        <v>4238</v>
      </c>
      <c r="R1" s="1" t="s">
        <v>4239</v>
      </c>
      <c r="S1" s="1" t="s">
        <v>4240</v>
      </c>
      <c r="T1" s="2" t="s">
        <v>4241</v>
      </c>
      <c r="U1" s="1"/>
      <c r="V1" s="1" t="s">
        <v>4244</v>
      </c>
      <c r="W1" s="1" t="s">
        <v>4245</v>
      </c>
      <c r="X1" s="1" t="s">
        <v>4246</v>
      </c>
      <c r="Y1" s="2" t="s">
        <v>4247</v>
      </c>
      <c r="Z1" s="1" t="s">
        <v>4248</v>
      </c>
      <c r="AA1" s="1" t="s">
        <v>4249</v>
      </c>
      <c r="AB1" s="1" t="s">
        <v>4250</v>
      </c>
      <c r="AC1" s="1" t="s">
        <v>4251</v>
      </c>
      <c r="AD1" s="1" t="s">
        <v>4252</v>
      </c>
      <c r="AE1" s="1" t="s">
        <v>4253</v>
      </c>
      <c r="AF1" s="1" t="s">
        <v>4254</v>
      </c>
      <c r="AG1" s="1" t="s">
        <v>4255</v>
      </c>
      <c r="AH1" s="1"/>
      <c r="AI1" s="1" t="s">
        <v>4257</v>
      </c>
      <c r="AJ1" s="1" t="s">
        <v>4258</v>
      </c>
      <c r="AK1" s="1" t="s">
        <v>4259</v>
      </c>
      <c r="AL1" s="1" t="s">
        <v>4260</v>
      </c>
      <c r="AM1" s="1" t="s">
        <v>4261</v>
      </c>
      <c r="AN1" s="1" t="s">
        <v>4262</v>
      </c>
      <c r="AO1" s="1" t="s">
        <v>4263</v>
      </c>
      <c r="AP1" s="1" t="s">
        <v>4264</v>
      </c>
      <c r="AQ1" s="1" t="s">
        <v>4265</v>
      </c>
      <c r="AR1" s="1" t="s">
        <v>4266</v>
      </c>
      <c r="AS1" s="1" t="s">
        <v>4267</v>
      </c>
      <c r="AT1" s="1" t="s">
        <v>4268</v>
      </c>
      <c r="AU1" s="1"/>
      <c r="AV1" s="1"/>
      <c r="AW1" s="1" t="s">
        <v>4269</v>
      </c>
      <c r="AX1" s="1"/>
      <c r="AY1" s="1" t="s">
        <v>4271</v>
      </c>
      <c r="AZ1" s="1" t="s">
        <v>4272</v>
      </c>
      <c r="BA1" s="1" t="s">
        <v>4273</v>
      </c>
      <c r="BB1" s="1" t="s">
        <v>4274</v>
      </c>
      <c r="BC1" s="1" t="s">
        <v>4275</v>
      </c>
      <c r="BD1" s="1" t="s">
        <v>4276</v>
      </c>
      <c r="BE1" s="1" t="s">
        <v>4277</v>
      </c>
      <c r="BF1" s="1" t="s">
        <v>4278</v>
      </c>
      <c r="BG1" s="1" t="s">
        <v>4279</v>
      </c>
      <c r="BH1" s="1" t="s">
        <v>4280</v>
      </c>
      <c r="BI1" s="1" t="s">
        <v>4281</v>
      </c>
      <c r="BJ1" s="1" t="s">
        <v>4282</v>
      </c>
      <c r="BK1" s="1" t="s">
        <v>4283</v>
      </c>
      <c r="BL1" s="1" t="s">
        <v>4284</v>
      </c>
      <c r="BM1" s="1" t="s">
        <v>4285</v>
      </c>
      <c r="BN1" s="1"/>
      <c r="BO1" s="1" t="s">
        <v>4287</v>
      </c>
      <c r="BP1" s="1" t="s">
        <v>4288</v>
      </c>
      <c r="BQ1" s="1" t="s">
        <v>4289</v>
      </c>
      <c r="BR1" s="1" t="s">
        <v>4290</v>
      </c>
      <c r="BS1" s="1" t="s">
        <v>4291</v>
      </c>
      <c r="BT1" s="1" t="s">
        <v>4292</v>
      </c>
      <c r="BU1" s="1" t="s">
        <v>4293</v>
      </c>
      <c r="BV1" s="1" t="s">
        <v>4294</v>
      </c>
      <c r="BW1" s="1" t="s">
        <v>4295</v>
      </c>
      <c r="BX1" s="1" t="s">
        <v>4296</v>
      </c>
      <c r="BY1" s="1" t="s">
        <v>4297</v>
      </c>
      <c r="BZ1" s="1"/>
      <c r="CA1" s="1" t="s">
        <v>4299</v>
      </c>
      <c r="CB1" s="1" t="s">
        <v>4300</v>
      </c>
      <c r="CC1" s="1" t="s">
        <v>4301</v>
      </c>
      <c r="CD1" s="1" t="s">
        <v>4302</v>
      </c>
      <c r="CE1" s="1" t="s">
        <v>4303</v>
      </c>
      <c r="CF1" s="1" t="s">
        <v>4304</v>
      </c>
      <c r="CG1" s="1" t="s">
        <v>4305</v>
      </c>
      <c r="CH1" s="1" t="s">
        <v>4306</v>
      </c>
      <c r="CI1" s="1" t="s">
        <v>4307</v>
      </c>
      <c r="CJ1" s="1" t="s">
        <v>4308</v>
      </c>
      <c r="CK1" s="1" t="s">
        <v>4309</v>
      </c>
      <c r="CL1" s="1" t="s">
        <v>4310</v>
      </c>
      <c r="CM1" s="1" t="s">
        <v>4311</v>
      </c>
      <c r="CN1" s="1" t="s">
        <v>4312</v>
      </c>
      <c r="CO1" s="1" t="s">
        <v>4313</v>
      </c>
      <c r="CP1" s="1" t="s">
        <v>4314</v>
      </c>
      <c r="CQ1" s="1"/>
      <c r="CR1" s="1" t="s">
        <v>4316</v>
      </c>
      <c r="CS1" s="1" t="s">
        <v>4317</v>
      </c>
      <c r="CT1" s="1" t="s">
        <v>4318</v>
      </c>
      <c r="CU1" s="1"/>
      <c r="CV1" s="1" t="s">
        <v>4320</v>
      </c>
      <c r="CW1" s="1" t="s">
        <v>4321</v>
      </c>
      <c r="CX1" s="1" t="s">
        <v>4322</v>
      </c>
      <c r="CY1" s="1" t="s">
        <v>4323</v>
      </c>
      <c r="CZ1" s="1" t="s">
        <v>4324</v>
      </c>
      <c r="DA1" s="1" t="s">
        <v>4325</v>
      </c>
      <c r="DB1" s="1" t="s">
        <v>4326</v>
      </c>
      <c r="DC1" s="1" t="s">
        <v>4327</v>
      </c>
      <c r="DD1" s="1" t="s">
        <v>4328</v>
      </c>
      <c r="DE1" s="1" t="s">
        <v>4329</v>
      </c>
      <c r="DF1" s="1" t="s">
        <v>4330</v>
      </c>
      <c r="DG1" s="1" t="s">
        <v>4331</v>
      </c>
      <c r="DH1" s="1" t="s">
        <v>4332</v>
      </c>
      <c r="DI1" s="1" t="s">
        <v>4333</v>
      </c>
      <c r="DJ1" s="1"/>
      <c r="DK1" s="1" t="s">
        <v>4335</v>
      </c>
      <c r="DL1" s="1" t="s">
        <v>4336</v>
      </c>
      <c r="DM1" s="1" t="s">
        <v>4337</v>
      </c>
      <c r="DN1" s="1" t="s">
        <v>4338</v>
      </c>
      <c r="DO1" s="1" t="s">
        <v>4339</v>
      </c>
      <c r="DP1" s="1" t="s">
        <v>4340</v>
      </c>
      <c r="DQ1" s="1" t="s">
        <v>4341</v>
      </c>
      <c r="DR1" s="1" t="s">
        <v>4342</v>
      </c>
      <c r="DS1" s="1" t="s">
        <v>4343</v>
      </c>
      <c r="DT1" s="1" t="s">
        <v>4344</v>
      </c>
      <c r="DU1" s="1" t="s">
        <v>4345</v>
      </c>
      <c r="DV1" s="1" t="s">
        <v>4346</v>
      </c>
      <c r="DW1" s="1"/>
      <c r="DX1" s="1" t="s">
        <v>4348</v>
      </c>
      <c r="DY1" s="1" t="s">
        <v>4349</v>
      </c>
      <c r="DZ1" s="1" t="s">
        <v>4350</v>
      </c>
      <c r="EA1" s="1" t="s">
        <v>4351</v>
      </c>
      <c r="EB1" s="1" t="s">
        <v>4352</v>
      </c>
      <c r="EC1" s="1" t="s">
        <v>4353</v>
      </c>
      <c r="ED1" s="1" t="s">
        <v>4354</v>
      </c>
      <c r="EE1" s="1" t="s">
        <v>4355</v>
      </c>
      <c r="EF1" s="1" t="s">
        <v>4356</v>
      </c>
      <c r="EG1" s="1" t="s">
        <v>4357</v>
      </c>
      <c r="EH1" s="1" t="s">
        <v>4358</v>
      </c>
      <c r="EI1" s="1" t="s">
        <v>4359</v>
      </c>
      <c r="EJ1" s="1"/>
      <c r="EK1" s="1" t="s">
        <v>4360</v>
      </c>
      <c r="EL1" s="1" t="s">
        <v>4361</v>
      </c>
      <c r="EM1" s="1" t="s">
        <v>4362</v>
      </c>
      <c r="EN1" s="1" t="s">
        <v>4363</v>
      </c>
      <c r="EO1" s="1" t="s">
        <v>4364</v>
      </c>
      <c r="EP1" s="1"/>
      <c r="EQ1" s="1" t="s">
        <v>4366</v>
      </c>
      <c r="ER1" s="1" t="s">
        <v>4367</v>
      </c>
      <c r="ES1" s="1" t="s">
        <v>4368</v>
      </c>
      <c r="ET1" s="1" t="s">
        <v>4369</v>
      </c>
      <c r="EU1" s="1" t="s">
        <v>4370</v>
      </c>
      <c r="EV1" s="1" t="s">
        <v>4371</v>
      </c>
      <c r="EW1" s="1" t="s">
        <v>4372</v>
      </c>
      <c r="EX1" s="1" t="s">
        <v>4373</v>
      </c>
      <c r="EY1" s="1" t="s">
        <v>4374</v>
      </c>
      <c r="EZ1" s="1" t="s">
        <v>4375</v>
      </c>
      <c r="FA1" s="1" t="s">
        <v>4376</v>
      </c>
      <c r="FB1" s="1"/>
      <c r="FC1" s="1" t="s">
        <v>4378</v>
      </c>
      <c r="FD1" s="1" t="s">
        <v>4379</v>
      </c>
      <c r="FE1" s="1" t="s">
        <v>4380</v>
      </c>
      <c r="FF1" s="1" t="s">
        <v>4381</v>
      </c>
      <c r="FG1" s="1" t="s">
        <v>4382</v>
      </c>
      <c r="FH1" s="1" t="s">
        <v>4383</v>
      </c>
      <c r="FI1" s="1" t="s">
        <v>4384</v>
      </c>
      <c r="FJ1" s="1" t="s">
        <v>4385</v>
      </c>
      <c r="FK1" s="1" t="s">
        <v>4386</v>
      </c>
      <c r="FL1" s="1" t="s">
        <v>4387</v>
      </c>
      <c r="FM1" s="1" t="s">
        <v>4388</v>
      </c>
      <c r="FN1" s="1" t="s">
        <v>4389</v>
      </c>
      <c r="FO1" s="1"/>
      <c r="FP1" s="1" t="s">
        <v>4391</v>
      </c>
      <c r="FQ1" s="1" t="s">
        <v>4392</v>
      </c>
      <c r="FR1" s="1" t="s">
        <v>4393</v>
      </c>
      <c r="FS1" s="1" t="s">
        <v>4394</v>
      </c>
      <c r="FT1" s="1" t="s">
        <v>4395</v>
      </c>
      <c r="FU1" s="1" t="s">
        <v>4396</v>
      </c>
      <c r="FV1" s="1" t="s">
        <v>4397</v>
      </c>
      <c r="FW1" s="1" t="s">
        <v>4398</v>
      </c>
      <c r="FX1" s="1" t="s">
        <v>4399</v>
      </c>
      <c r="FY1" s="1" t="s">
        <v>4400</v>
      </c>
      <c r="FZ1" s="1" t="s">
        <v>4401</v>
      </c>
      <c r="GA1" s="1" t="s">
        <v>4402</v>
      </c>
      <c r="GB1" s="1" t="s">
        <v>4403</v>
      </c>
      <c r="GC1" s="1" t="s">
        <v>4404</v>
      </c>
      <c r="GD1" s="1" t="s">
        <v>4405</v>
      </c>
      <c r="GE1" s="1" t="s">
        <v>4406</v>
      </c>
      <c r="GF1" s="1" t="s">
        <v>4407</v>
      </c>
      <c r="GG1" s="1" t="s">
        <v>4408</v>
      </c>
      <c r="GH1" s="1"/>
      <c r="GI1" s="1" t="s">
        <v>4410</v>
      </c>
      <c r="GJ1" s="1" t="s">
        <v>4411</v>
      </c>
      <c r="GK1" s="1" t="s">
        <v>4412</v>
      </c>
      <c r="GL1" s="1" t="s">
        <v>4413</v>
      </c>
      <c r="GM1" s="1" t="s">
        <v>4414</v>
      </c>
      <c r="GN1" s="1" t="s">
        <v>4415</v>
      </c>
      <c r="GO1" s="1" t="s">
        <v>4416</v>
      </c>
      <c r="GP1" s="1" t="s">
        <v>4417</v>
      </c>
      <c r="GQ1" s="1" t="s">
        <v>4418</v>
      </c>
      <c r="GR1" s="1" t="s">
        <v>4419</v>
      </c>
      <c r="GS1" s="1" t="s">
        <v>4420</v>
      </c>
      <c r="GT1" s="1" t="s">
        <v>4421</v>
      </c>
      <c r="GU1" s="1" t="s">
        <v>4422</v>
      </c>
      <c r="GV1" s="1" t="s">
        <v>4423</v>
      </c>
      <c r="GW1" s="1" t="s">
        <v>4424</v>
      </c>
      <c r="GX1" s="1" t="s">
        <v>4425</v>
      </c>
      <c r="GY1" s="1" t="s">
        <v>4426</v>
      </c>
      <c r="GZ1" s="1" t="s">
        <v>4427</v>
      </c>
      <c r="HA1" s="1" t="s">
        <v>4428</v>
      </c>
      <c r="HB1" s="1"/>
      <c r="HC1" s="1" t="s">
        <v>4430</v>
      </c>
      <c r="HD1" s="1" t="s">
        <v>4431</v>
      </c>
      <c r="HE1" s="1" t="s">
        <v>4432</v>
      </c>
      <c r="HF1" s="1" t="s">
        <v>4433</v>
      </c>
      <c r="HG1" s="1" t="s">
        <v>4434</v>
      </c>
      <c r="HH1" s="1" t="s">
        <v>4435</v>
      </c>
      <c r="HI1" s="1" t="s">
        <v>4436</v>
      </c>
      <c r="HJ1" s="1" t="s">
        <v>4437</v>
      </c>
      <c r="HK1" s="1" t="s">
        <v>4438</v>
      </c>
      <c r="HL1" s="1" t="s">
        <v>4439</v>
      </c>
      <c r="HM1" s="1" t="s">
        <v>4440</v>
      </c>
      <c r="HN1" s="1" t="s">
        <v>4441</v>
      </c>
      <c r="HO1" s="1" t="s">
        <v>4442</v>
      </c>
      <c r="HP1" s="1" t="s">
        <v>4443</v>
      </c>
      <c r="HQ1" s="1" t="s">
        <v>4444</v>
      </c>
      <c r="HR1" s="1"/>
      <c r="HS1" s="1" t="s">
        <v>4446</v>
      </c>
      <c r="HT1" s="1" t="s">
        <v>4447</v>
      </c>
      <c r="HU1" s="1" t="s">
        <v>4448</v>
      </c>
      <c r="HV1" s="1" t="s">
        <v>4449</v>
      </c>
      <c r="HW1" s="1" t="s">
        <v>4450</v>
      </c>
      <c r="HX1" s="1" t="s">
        <v>4451</v>
      </c>
      <c r="HY1" s="1" t="s">
        <v>4452</v>
      </c>
      <c r="HZ1" s="1" t="s">
        <v>4453</v>
      </c>
      <c r="IA1" s="1" t="s">
        <v>4454</v>
      </c>
      <c r="IB1" s="1" t="s">
        <v>4455</v>
      </c>
      <c r="IC1" s="1" t="s">
        <v>4456</v>
      </c>
      <c r="ID1" s="1" t="s">
        <v>4457</v>
      </c>
      <c r="IE1" s="1" t="s">
        <v>4458</v>
      </c>
      <c r="IF1" s="1" t="s">
        <v>4459</v>
      </c>
      <c r="IG1" s="1" t="s">
        <v>4460</v>
      </c>
    </row>
    <row r="2" ht="30" spans="1:241">
      <c r="A2" s="1" t="s">
        <v>40</v>
      </c>
      <c r="B2" s="1"/>
      <c r="C2" s="1" t="s">
        <v>85</v>
      </c>
      <c r="D2" s="1"/>
      <c r="E2" s="1" t="s">
        <v>121</v>
      </c>
      <c r="F2" s="1" t="s">
        <v>4227</v>
      </c>
      <c r="G2" s="1" t="s">
        <v>4228</v>
      </c>
      <c r="H2" s="1" t="s">
        <v>4694</v>
      </c>
      <c r="I2" s="1" t="s">
        <v>163</v>
      </c>
      <c r="J2" s="1" t="s">
        <v>4695</v>
      </c>
      <c r="K2" s="1" t="s">
        <v>4696</v>
      </c>
      <c r="L2" s="1" t="s">
        <v>4697</v>
      </c>
      <c r="M2" s="1" t="s">
        <v>4698</v>
      </c>
      <c r="N2" s="1" t="s">
        <v>4699</v>
      </c>
      <c r="O2" s="1" t="s">
        <v>4700</v>
      </c>
      <c r="P2" s="1" t="s">
        <v>4701</v>
      </c>
      <c r="Q2" s="1" t="s">
        <v>4702</v>
      </c>
      <c r="R2" s="1" t="s">
        <v>4703</v>
      </c>
      <c r="S2" s="1" t="s">
        <v>4704</v>
      </c>
      <c r="T2" s="1" t="s">
        <v>4241</v>
      </c>
      <c r="U2" s="1"/>
      <c r="V2" s="1" t="s">
        <v>4705</v>
      </c>
      <c r="W2" s="1" t="s">
        <v>4706</v>
      </c>
      <c r="X2" s="1" t="s">
        <v>4707</v>
      </c>
      <c r="Y2" s="1" t="s">
        <v>4247</v>
      </c>
      <c r="Z2" s="1" t="s">
        <v>4248</v>
      </c>
      <c r="AA2" s="1" t="s">
        <v>4708</v>
      </c>
      <c r="AB2" s="1" t="s">
        <v>4709</v>
      </c>
      <c r="AC2" s="1" t="s">
        <v>4710</v>
      </c>
      <c r="AD2" s="1" t="s">
        <v>4711</v>
      </c>
      <c r="AE2" s="1" t="s">
        <v>4712</v>
      </c>
      <c r="AF2" s="1" t="s">
        <v>4713</v>
      </c>
      <c r="AG2" s="1" t="s">
        <v>4255</v>
      </c>
      <c r="AH2" s="1"/>
      <c r="AI2" s="1" t="s">
        <v>4714</v>
      </c>
      <c r="AJ2" s="1" t="s">
        <v>4715</v>
      </c>
      <c r="AK2" s="1" t="s">
        <v>4716</v>
      </c>
      <c r="AL2" s="1" t="s">
        <v>4717</v>
      </c>
      <c r="AM2" s="1" t="s">
        <v>4718</v>
      </c>
      <c r="AN2" s="1" t="s">
        <v>4719</v>
      </c>
      <c r="AO2" s="1" t="s">
        <v>4720</v>
      </c>
      <c r="AP2" s="1" t="s">
        <v>4721</v>
      </c>
      <c r="AQ2" s="1" t="s">
        <v>4722</v>
      </c>
      <c r="AR2" s="1" t="s">
        <v>4723</v>
      </c>
      <c r="AS2" s="1" t="s">
        <v>4724</v>
      </c>
      <c r="AT2" s="1" t="s">
        <v>4725</v>
      </c>
      <c r="AU2" s="1"/>
      <c r="AV2" s="1"/>
      <c r="AW2" s="1" t="s">
        <v>4726</v>
      </c>
      <c r="AX2" s="1"/>
      <c r="AY2" s="1" t="s">
        <v>4727</v>
      </c>
      <c r="AZ2" s="1" t="s">
        <v>4728</v>
      </c>
      <c r="BA2" s="1" t="s">
        <v>4729</v>
      </c>
      <c r="BB2" s="1" t="s">
        <v>4730</v>
      </c>
      <c r="BC2" s="1" t="s">
        <v>4731</v>
      </c>
      <c r="BD2" s="1" t="s">
        <v>4732</v>
      </c>
      <c r="BE2" s="1" t="s">
        <v>4733</v>
      </c>
      <c r="BF2" s="1" t="s">
        <v>4734</v>
      </c>
      <c r="BG2" s="1" t="s">
        <v>4735</v>
      </c>
      <c r="BH2" s="1" t="s">
        <v>4736</v>
      </c>
      <c r="BI2" s="1" t="s">
        <v>4737</v>
      </c>
      <c r="BJ2" s="1" t="s">
        <v>4738</v>
      </c>
      <c r="BK2" s="1" t="s">
        <v>4739</v>
      </c>
      <c r="BL2" s="1" t="s">
        <v>4740</v>
      </c>
      <c r="BM2" s="1" t="s">
        <v>4741</v>
      </c>
      <c r="BN2" s="1"/>
      <c r="BO2" s="1" t="s">
        <v>4742</v>
      </c>
      <c r="BP2" s="1" t="s">
        <v>4743</v>
      </c>
      <c r="BQ2" s="1" t="s">
        <v>4744</v>
      </c>
      <c r="BR2" s="1" t="s">
        <v>4745</v>
      </c>
      <c r="BS2" s="1" t="s">
        <v>4746</v>
      </c>
      <c r="BT2" s="1" t="s">
        <v>4747</v>
      </c>
      <c r="BU2" s="1" t="s">
        <v>4748</v>
      </c>
      <c r="BV2" s="1" t="s">
        <v>4749</v>
      </c>
      <c r="BW2" s="1" t="s">
        <v>4750</v>
      </c>
      <c r="BX2" s="1" t="s">
        <v>4751</v>
      </c>
      <c r="BY2" s="1" t="s">
        <v>4297</v>
      </c>
      <c r="BZ2" s="1"/>
      <c r="CA2" s="1" t="s">
        <v>4752</v>
      </c>
      <c r="CB2" s="1" t="s">
        <v>4753</v>
      </c>
      <c r="CC2" s="1" t="s">
        <v>4754</v>
      </c>
      <c r="CD2" s="1" t="s">
        <v>4755</v>
      </c>
      <c r="CE2" s="1" t="s">
        <v>4756</v>
      </c>
      <c r="CF2" s="1" t="s">
        <v>4757</v>
      </c>
      <c r="CG2" s="1" t="s">
        <v>4758</v>
      </c>
      <c r="CH2" s="1" t="s">
        <v>4759</v>
      </c>
      <c r="CI2" s="1" t="s">
        <v>4760</v>
      </c>
      <c r="CJ2" s="1" t="s">
        <v>4761</v>
      </c>
      <c r="CK2" s="1" t="s">
        <v>4762</v>
      </c>
      <c r="CL2" s="1" t="s">
        <v>4763</v>
      </c>
      <c r="CM2" s="1" t="s">
        <v>4764</v>
      </c>
      <c r="CN2" s="1" t="s">
        <v>4765</v>
      </c>
      <c r="CO2" s="1" t="s">
        <v>4766</v>
      </c>
      <c r="CP2" s="1" t="s">
        <v>4767</v>
      </c>
      <c r="CQ2" s="1"/>
      <c r="CR2" s="1" t="s">
        <v>4768</v>
      </c>
      <c r="CS2" s="1" t="s">
        <v>4317</v>
      </c>
      <c r="CT2" s="1" t="s">
        <v>4318</v>
      </c>
      <c r="CU2" s="1"/>
      <c r="CV2" s="1" t="s">
        <v>4769</v>
      </c>
      <c r="CW2" s="1" t="s">
        <v>4770</v>
      </c>
      <c r="CX2" s="1" t="s">
        <v>4771</v>
      </c>
      <c r="CY2" s="1" t="s">
        <v>4772</v>
      </c>
      <c r="CZ2" s="1" t="s">
        <v>4773</v>
      </c>
      <c r="DA2" s="1" t="s">
        <v>4774</v>
      </c>
      <c r="DB2" s="1" t="s">
        <v>4775</v>
      </c>
      <c r="DC2" s="1" t="s">
        <v>4776</v>
      </c>
      <c r="DD2" s="1" t="s">
        <v>4777</v>
      </c>
      <c r="DE2" s="1" t="s">
        <v>4778</v>
      </c>
      <c r="DF2" s="1" t="s">
        <v>4779</v>
      </c>
      <c r="DG2" s="1" t="s">
        <v>4780</v>
      </c>
      <c r="DH2" s="1" t="s">
        <v>4781</v>
      </c>
      <c r="DI2" s="1" t="s">
        <v>4782</v>
      </c>
      <c r="DJ2" s="1"/>
      <c r="DK2" s="1" t="s">
        <v>4783</v>
      </c>
      <c r="DL2" s="1" t="s">
        <v>4784</v>
      </c>
      <c r="DM2" s="1" t="s">
        <v>4785</v>
      </c>
      <c r="DN2" s="1" t="s">
        <v>4786</v>
      </c>
      <c r="DO2" s="1" t="s">
        <v>4787</v>
      </c>
      <c r="DP2" s="1" t="s">
        <v>4788</v>
      </c>
      <c r="DQ2" s="1" t="s">
        <v>4789</v>
      </c>
      <c r="DR2" s="1" t="s">
        <v>4790</v>
      </c>
      <c r="DS2" s="1" t="s">
        <v>4791</v>
      </c>
      <c r="DT2" s="1" t="s">
        <v>4792</v>
      </c>
      <c r="DU2" s="1" t="s">
        <v>4793</v>
      </c>
      <c r="DV2" s="1" t="s">
        <v>4346</v>
      </c>
      <c r="DW2" s="1"/>
      <c r="DX2" s="1" t="s">
        <v>4794</v>
      </c>
      <c r="DY2" s="1" t="s">
        <v>4795</v>
      </c>
      <c r="DZ2" s="1" t="s">
        <v>4796</v>
      </c>
      <c r="EA2" s="1" t="s">
        <v>4797</v>
      </c>
      <c r="EB2" s="1" t="s">
        <v>4798</v>
      </c>
      <c r="EC2" s="1" t="s">
        <v>4799</v>
      </c>
      <c r="ED2" s="1" t="s">
        <v>4800</v>
      </c>
      <c r="EE2" s="1" t="s">
        <v>4801</v>
      </c>
      <c r="EF2" s="1" t="s">
        <v>4802</v>
      </c>
      <c r="EG2" s="1" t="s">
        <v>4803</v>
      </c>
      <c r="EH2" s="1" t="s">
        <v>4804</v>
      </c>
      <c r="EI2" s="1" t="s">
        <v>4805</v>
      </c>
      <c r="EJ2" s="1"/>
      <c r="EK2" s="1" t="s">
        <v>4806</v>
      </c>
      <c r="EL2" s="1" t="s">
        <v>4807</v>
      </c>
      <c r="EM2" s="1" t="s">
        <v>4808</v>
      </c>
      <c r="EN2" s="1" t="s">
        <v>4809</v>
      </c>
      <c r="EO2" s="1" t="s">
        <v>4364</v>
      </c>
      <c r="EP2" s="1"/>
      <c r="EQ2" s="1" t="s">
        <v>4810</v>
      </c>
      <c r="ER2" s="1" t="s">
        <v>4811</v>
      </c>
      <c r="ES2" s="1" t="s">
        <v>4812</v>
      </c>
      <c r="ET2" s="1" t="s">
        <v>4813</v>
      </c>
      <c r="EU2" s="1" t="s">
        <v>4814</v>
      </c>
      <c r="EV2" s="1" t="s">
        <v>4815</v>
      </c>
      <c r="EW2" s="1" t="s">
        <v>4816</v>
      </c>
      <c r="EX2" s="1" t="s">
        <v>4817</v>
      </c>
      <c r="EY2" s="1" t="s">
        <v>4818</v>
      </c>
      <c r="EZ2" s="1" t="s">
        <v>4375</v>
      </c>
      <c r="FA2" s="1" t="s">
        <v>4376</v>
      </c>
      <c r="FB2" s="1"/>
      <c r="FC2" s="1" t="s">
        <v>4819</v>
      </c>
      <c r="FD2" s="1" t="s">
        <v>4820</v>
      </c>
      <c r="FE2" s="1" t="s">
        <v>4821</v>
      </c>
      <c r="FF2" s="1" t="s">
        <v>4822</v>
      </c>
      <c r="FG2" s="1" t="s">
        <v>4823</v>
      </c>
      <c r="FH2" s="1" t="s">
        <v>4824</v>
      </c>
      <c r="FI2" s="1" t="s">
        <v>4825</v>
      </c>
      <c r="FJ2" s="1" t="s">
        <v>4826</v>
      </c>
      <c r="FK2" s="1" t="s">
        <v>4827</v>
      </c>
      <c r="FL2" s="1" t="s">
        <v>4828</v>
      </c>
      <c r="FM2" s="1" t="s">
        <v>4829</v>
      </c>
      <c r="FN2" s="1" t="s">
        <v>4389</v>
      </c>
      <c r="FO2" s="1"/>
      <c r="FP2" s="1" t="s">
        <v>4830</v>
      </c>
      <c r="FQ2" s="1" t="s">
        <v>4831</v>
      </c>
      <c r="FR2" s="1" t="s">
        <v>4832</v>
      </c>
      <c r="FS2" s="1" t="s">
        <v>4833</v>
      </c>
      <c r="FT2" s="1" t="s">
        <v>4834</v>
      </c>
      <c r="FU2" s="1" t="s">
        <v>4835</v>
      </c>
      <c r="FV2" s="1" t="s">
        <v>4836</v>
      </c>
      <c r="FW2" s="1" t="s">
        <v>4837</v>
      </c>
      <c r="FX2" s="1" t="s">
        <v>4838</v>
      </c>
      <c r="FY2" s="1" t="s">
        <v>4839</v>
      </c>
      <c r="FZ2" s="1" t="s">
        <v>4840</v>
      </c>
      <c r="GA2" s="1" t="s">
        <v>4841</v>
      </c>
      <c r="GB2" s="1" t="s">
        <v>4842</v>
      </c>
      <c r="GC2" s="1" t="s">
        <v>4843</v>
      </c>
      <c r="GD2" s="1" t="s">
        <v>4844</v>
      </c>
      <c r="GE2" s="1" t="s">
        <v>4845</v>
      </c>
      <c r="GF2" s="1" t="s">
        <v>4846</v>
      </c>
      <c r="GG2" s="1" t="s">
        <v>4847</v>
      </c>
      <c r="GH2" s="1"/>
      <c r="GI2" s="1" t="s">
        <v>4848</v>
      </c>
      <c r="GJ2" s="1" t="s">
        <v>4849</v>
      </c>
      <c r="GK2" s="1" t="s">
        <v>4850</v>
      </c>
      <c r="GL2" s="1" t="s">
        <v>4851</v>
      </c>
      <c r="GM2" s="1" t="s">
        <v>4852</v>
      </c>
      <c r="GN2" s="1" t="s">
        <v>4853</v>
      </c>
      <c r="GO2" s="1" t="s">
        <v>4854</v>
      </c>
      <c r="GP2" s="1" t="s">
        <v>4855</v>
      </c>
      <c r="GQ2" s="1" t="s">
        <v>4856</v>
      </c>
      <c r="GR2" s="1" t="s">
        <v>4857</v>
      </c>
      <c r="GS2" s="1" t="s">
        <v>4858</v>
      </c>
      <c r="GT2" s="1" t="s">
        <v>4859</v>
      </c>
      <c r="GU2" s="1" t="s">
        <v>4860</v>
      </c>
      <c r="GV2" s="1" t="s">
        <v>4861</v>
      </c>
      <c r="GW2" s="1" t="s">
        <v>4862</v>
      </c>
      <c r="GX2" s="1" t="s">
        <v>4863</v>
      </c>
      <c r="GY2" s="1" t="s">
        <v>4864</v>
      </c>
      <c r="GZ2" s="1" t="s">
        <v>4865</v>
      </c>
      <c r="HA2" s="1" t="s">
        <v>4428</v>
      </c>
      <c r="HB2" s="1"/>
      <c r="HC2" s="1" t="s">
        <v>4866</v>
      </c>
      <c r="HD2" s="1" t="s">
        <v>4867</v>
      </c>
      <c r="HE2" s="1" t="s">
        <v>4868</v>
      </c>
      <c r="HF2" s="1" t="s">
        <v>4869</v>
      </c>
      <c r="HG2" s="1" t="s">
        <v>4870</v>
      </c>
      <c r="HH2" s="1" t="s">
        <v>4871</v>
      </c>
      <c r="HI2" s="1" t="s">
        <v>4872</v>
      </c>
      <c r="HJ2" s="1" t="s">
        <v>4873</v>
      </c>
      <c r="HK2" s="1" t="s">
        <v>4874</v>
      </c>
      <c r="HL2" s="1" t="s">
        <v>4875</v>
      </c>
      <c r="HM2" s="1" t="s">
        <v>4876</v>
      </c>
      <c r="HN2" s="1" t="s">
        <v>4877</v>
      </c>
      <c r="HO2" s="1" t="s">
        <v>4878</v>
      </c>
      <c r="HP2" s="1" t="s">
        <v>4879</v>
      </c>
      <c r="HQ2" s="1" t="s">
        <v>4444</v>
      </c>
      <c r="HR2" s="1"/>
      <c r="HS2" s="1" t="s">
        <v>4880</v>
      </c>
      <c r="HT2" s="1" t="s">
        <v>4881</v>
      </c>
      <c r="HU2" s="1" t="s">
        <v>4882</v>
      </c>
      <c r="HV2" s="1" t="s">
        <v>4883</v>
      </c>
      <c r="HW2" s="1" t="s">
        <v>4884</v>
      </c>
      <c r="HX2" s="1" t="s">
        <v>4885</v>
      </c>
      <c r="HY2" s="1" t="s">
        <v>4886</v>
      </c>
      <c r="HZ2" s="1" t="s">
        <v>4887</v>
      </c>
      <c r="IA2" s="1" t="s">
        <v>4888</v>
      </c>
      <c r="IB2" s="1" t="s">
        <v>4889</v>
      </c>
      <c r="IC2" s="1" t="s">
        <v>4890</v>
      </c>
      <c r="ID2" s="1" t="s">
        <v>4891</v>
      </c>
      <c r="IE2" s="1" t="s">
        <v>4892</v>
      </c>
      <c r="IF2" s="1" t="s">
        <v>4893</v>
      </c>
      <c r="IG2" s="1" t="s">
        <v>4460</v>
      </c>
    </row>
    <row r="3" ht="30" spans="1:241">
      <c r="A3" s="1" t="s">
        <v>45</v>
      </c>
      <c r="B3" s="1"/>
      <c r="C3" s="1" t="s">
        <v>87</v>
      </c>
      <c r="D3" s="1"/>
      <c r="E3" s="1" t="s">
        <v>123</v>
      </c>
      <c r="F3" s="1"/>
      <c r="G3" s="1"/>
      <c r="H3" s="1"/>
      <c r="I3" s="1" t="s">
        <v>164</v>
      </c>
      <c r="J3" s="1" t="s">
        <v>4894</v>
      </c>
      <c r="K3" s="1" t="s">
        <v>4895</v>
      </c>
      <c r="L3" s="1" t="s">
        <v>4896</v>
      </c>
      <c r="M3" s="1" t="s">
        <v>4897</v>
      </c>
      <c r="N3" s="1" t="s">
        <v>4898</v>
      </c>
      <c r="O3" s="1" t="s">
        <v>4899</v>
      </c>
      <c r="P3" s="1" t="s">
        <v>4900</v>
      </c>
      <c r="Q3" s="1" t="s">
        <v>4901</v>
      </c>
      <c r="R3" s="1" t="s">
        <v>4902</v>
      </c>
      <c r="S3" s="1" t="s">
        <v>4903</v>
      </c>
      <c r="T3" s="1" t="s">
        <v>4904</v>
      </c>
      <c r="U3" s="1"/>
      <c r="V3" s="1" t="s">
        <v>4905</v>
      </c>
      <c r="W3" s="1" t="s">
        <v>4906</v>
      </c>
      <c r="X3" s="1" t="s">
        <v>4907</v>
      </c>
      <c r="Y3" s="1" t="s">
        <v>4908</v>
      </c>
      <c r="Z3" s="1" t="s">
        <v>4909</v>
      </c>
      <c r="AA3" s="1" t="s">
        <v>4910</v>
      </c>
      <c r="AB3" s="1" t="s">
        <v>4911</v>
      </c>
      <c r="AC3" s="1" t="s">
        <v>4912</v>
      </c>
      <c r="AD3" s="1" t="s">
        <v>4913</v>
      </c>
      <c r="AE3" s="1" t="s">
        <v>4914</v>
      </c>
      <c r="AF3" s="1" t="s">
        <v>4915</v>
      </c>
      <c r="AG3" s="1"/>
      <c r="AH3" s="1"/>
      <c r="AI3" s="1" t="s">
        <v>4916</v>
      </c>
      <c r="AJ3" s="1" t="s">
        <v>4917</v>
      </c>
      <c r="AK3" s="1" t="s">
        <v>4918</v>
      </c>
      <c r="AL3" s="1" t="s">
        <v>4919</v>
      </c>
      <c r="AM3" s="1" t="s">
        <v>4920</v>
      </c>
      <c r="AN3" s="1" t="s">
        <v>4921</v>
      </c>
      <c r="AO3" s="1" t="s">
        <v>4922</v>
      </c>
      <c r="AP3" s="1" t="s">
        <v>4923</v>
      </c>
      <c r="AQ3" s="1" t="s">
        <v>4924</v>
      </c>
      <c r="AR3" s="1" t="s">
        <v>4925</v>
      </c>
      <c r="AS3" s="1" t="s">
        <v>4926</v>
      </c>
      <c r="AT3" s="1" t="s">
        <v>4927</v>
      </c>
      <c r="AU3" s="1"/>
      <c r="AV3" s="1"/>
      <c r="AW3" s="1" t="s">
        <v>4928</v>
      </c>
      <c r="AX3" s="1"/>
      <c r="AY3" s="1" t="s">
        <v>4929</v>
      </c>
      <c r="AZ3" s="1" t="s">
        <v>4930</v>
      </c>
      <c r="BA3" s="1" t="s">
        <v>4931</v>
      </c>
      <c r="BB3" s="1" t="s">
        <v>4932</v>
      </c>
      <c r="BC3" s="1" t="s">
        <v>4933</v>
      </c>
      <c r="BD3" s="1" t="s">
        <v>4934</v>
      </c>
      <c r="BE3" s="1" t="s">
        <v>4935</v>
      </c>
      <c r="BF3" s="1" t="s">
        <v>4936</v>
      </c>
      <c r="BG3" s="1" t="s">
        <v>4937</v>
      </c>
      <c r="BH3" s="1" t="s">
        <v>4938</v>
      </c>
      <c r="BI3" s="1" t="s">
        <v>4939</v>
      </c>
      <c r="BJ3" s="1" t="s">
        <v>4940</v>
      </c>
      <c r="BK3" s="1" t="s">
        <v>4941</v>
      </c>
      <c r="BL3" s="1" t="s">
        <v>4942</v>
      </c>
      <c r="BM3" s="1" t="s">
        <v>4943</v>
      </c>
      <c r="BN3" s="1"/>
      <c r="BO3" s="1" t="s">
        <v>4944</v>
      </c>
      <c r="BP3" s="1" t="s">
        <v>4945</v>
      </c>
      <c r="BQ3" s="1" t="s">
        <v>4946</v>
      </c>
      <c r="BR3" s="1" t="s">
        <v>4947</v>
      </c>
      <c r="BS3" s="1" t="s">
        <v>4948</v>
      </c>
      <c r="BT3" s="1" t="s">
        <v>4949</v>
      </c>
      <c r="BU3" s="1" t="s">
        <v>4950</v>
      </c>
      <c r="BV3" s="1" t="s">
        <v>4951</v>
      </c>
      <c r="BW3" s="1"/>
      <c r="BX3" s="1" t="s">
        <v>4952</v>
      </c>
      <c r="BY3" s="1"/>
      <c r="BZ3" s="1"/>
      <c r="CA3" s="1" t="s">
        <v>4953</v>
      </c>
      <c r="CB3" s="1" t="s">
        <v>4954</v>
      </c>
      <c r="CC3" s="1" t="s">
        <v>4955</v>
      </c>
      <c r="CD3" s="1" t="s">
        <v>4956</v>
      </c>
      <c r="CE3" s="1" t="s">
        <v>4957</v>
      </c>
      <c r="CF3" s="1" t="s">
        <v>4958</v>
      </c>
      <c r="CG3" s="1" t="s">
        <v>4959</v>
      </c>
      <c r="CH3" s="1" t="s">
        <v>4960</v>
      </c>
      <c r="CI3" s="1" t="s">
        <v>4961</v>
      </c>
      <c r="CJ3" s="1" t="s">
        <v>4962</v>
      </c>
      <c r="CK3" s="1" t="s">
        <v>4963</v>
      </c>
      <c r="CL3" s="1" t="s">
        <v>4964</v>
      </c>
      <c r="CM3" s="1" t="s">
        <v>4965</v>
      </c>
      <c r="CN3" s="1" t="s">
        <v>4966</v>
      </c>
      <c r="CO3" s="1" t="s">
        <v>4967</v>
      </c>
      <c r="CP3" s="1" t="s">
        <v>4968</v>
      </c>
      <c r="CQ3" s="1"/>
      <c r="CR3" s="1" t="s">
        <v>4969</v>
      </c>
      <c r="CS3" s="1"/>
      <c r="CT3" s="1"/>
      <c r="CU3" s="1"/>
      <c r="CV3" s="1" t="s">
        <v>4970</v>
      </c>
      <c r="CW3" s="1" t="s">
        <v>4971</v>
      </c>
      <c r="CX3" s="1" t="s">
        <v>4972</v>
      </c>
      <c r="CY3" s="1" t="s">
        <v>4973</v>
      </c>
      <c r="CZ3" s="1" t="s">
        <v>4974</v>
      </c>
      <c r="DA3" s="1" t="s">
        <v>4975</v>
      </c>
      <c r="DB3" s="1" t="s">
        <v>4976</v>
      </c>
      <c r="DC3" s="1" t="s">
        <v>4977</v>
      </c>
      <c r="DD3" s="1" t="s">
        <v>4978</v>
      </c>
      <c r="DE3" s="1" t="s">
        <v>4979</v>
      </c>
      <c r="DF3" s="1" t="s">
        <v>4980</v>
      </c>
      <c r="DG3" s="1" t="s">
        <v>4981</v>
      </c>
      <c r="DH3" s="1" t="s">
        <v>4982</v>
      </c>
      <c r="DI3" s="1" t="s">
        <v>4983</v>
      </c>
      <c r="DJ3" s="1"/>
      <c r="DK3" s="1" t="s">
        <v>4984</v>
      </c>
      <c r="DL3" s="1" t="s">
        <v>4985</v>
      </c>
      <c r="DM3" s="1" t="s">
        <v>4986</v>
      </c>
      <c r="DN3" s="1" t="s">
        <v>4987</v>
      </c>
      <c r="DO3" s="1" t="s">
        <v>4988</v>
      </c>
      <c r="DP3" s="1" t="s">
        <v>4989</v>
      </c>
      <c r="DQ3" s="1" t="s">
        <v>4990</v>
      </c>
      <c r="DR3" s="1" t="s">
        <v>4991</v>
      </c>
      <c r="DS3" s="1" t="s">
        <v>4992</v>
      </c>
      <c r="DT3" s="1" t="s">
        <v>4993</v>
      </c>
      <c r="DU3" s="1" t="s">
        <v>4994</v>
      </c>
      <c r="DV3" s="1"/>
      <c r="DW3" s="1"/>
      <c r="DX3" s="1" t="s">
        <v>4995</v>
      </c>
      <c r="DY3" s="1" t="s">
        <v>4996</v>
      </c>
      <c r="DZ3" s="1" t="s">
        <v>4997</v>
      </c>
      <c r="EA3" s="1" t="s">
        <v>4998</v>
      </c>
      <c r="EB3" s="1" t="s">
        <v>4999</v>
      </c>
      <c r="EC3" s="1" t="s">
        <v>5000</v>
      </c>
      <c r="ED3" s="1" t="s">
        <v>5001</v>
      </c>
      <c r="EE3" s="1" t="s">
        <v>5002</v>
      </c>
      <c r="EF3" s="1" t="s">
        <v>5003</v>
      </c>
      <c r="EG3" s="1" t="s">
        <v>5004</v>
      </c>
      <c r="EH3" s="1" t="s">
        <v>5005</v>
      </c>
      <c r="EI3" s="1" t="s">
        <v>5006</v>
      </c>
      <c r="EJ3" s="1"/>
      <c r="EK3" s="1" t="s">
        <v>5007</v>
      </c>
      <c r="EL3" s="1" t="s">
        <v>5008</v>
      </c>
      <c r="EM3" s="1" t="s">
        <v>5009</v>
      </c>
      <c r="EN3" s="1" t="s">
        <v>5010</v>
      </c>
      <c r="EO3" s="1" t="s">
        <v>5011</v>
      </c>
      <c r="EP3" s="1"/>
      <c r="EQ3" s="1" t="s">
        <v>5012</v>
      </c>
      <c r="ER3" s="1" t="s">
        <v>5013</v>
      </c>
      <c r="ES3" s="1" t="s">
        <v>5014</v>
      </c>
      <c r="ET3" s="1" t="s">
        <v>5015</v>
      </c>
      <c r="EU3" s="1" t="s">
        <v>5016</v>
      </c>
      <c r="EV3" s="1" t="s">
        <v>5017</v>
      </c>
      <c r="EW3" s="1" t="s">
        <v>5018</v>
      </c>
      <c r="EX3" s="1" t="s">
        <v>5019</v>
      </c>
      <c r="EY3" s="1" t="s">
        <v>5020</v>
      </c>
      <c r="EZ3" s="1"/>
      <c r="FA3" s="1"/>
      <c r="FB3" s="1"/>
      <c r="FC3" s="1" t="s">
        <v>5021</v>
      </c>
      <c r="FD3" s="1" t="s">
        <v>5022</v>
      </c>
      <c r="FE3" s="1" t="s">
        <v>5023</v>
      </c>
      <c r="FF3" s="1" t="s">
        <v>5024</v>
      </c>
      <c r="FG3" s="1" t="s">
        <v>5025</v>
      </c>
      <c r="FH3" s="1" t="s">
        <v>5026</v>
      </c>
      <c r="FI3" s="1" t="s">
        <v>5027</v>
      </c>
      <c r="FJ3" s="1" t="s">
        <v>5028</v>
      </c>
      <c r="FK3" s="1" t="s">
        <v>5029</v>
      </c>
      <c r="FL3" s="1" t="s">
        <v>5030</v>
      </c>
      <c r="FM3" s="1" t="s">
        <v>5031</v>
      </c>
      <c r="FN3" s="1"/>
      <c r="FO3" s="1"/>
      <c r="FP3" s="1" t="s">
        <v>5032</v>
      </c>
      <c r="FQ3" s="1" t="s">
        <v>5033</v>
      </c>
      <c r="FR3" s="1" t="s">
        <v>5034</v>
      </c>
      <c r="FS3" s="1" t="s">
        <v>5035</v>
      </c>
      <c r="FT3" s="1" t="s">
        <v>5036</v>
      </c>
      <c r="FU3" s="1" t="s">
        <v>5037</v>
      </c>
      <c r="FV3" s="1" t="s">
        <v>5038</v>
      </c>
      <c r="FW3" s="1" t="s">
        <v>5039</v>
      </c>
      <c r="FX3" s="1" t="s">
        <v>5040</v>
      </c>
      <c r="FY3" s="1" t="s">
        <v>5041</v>
      </c>
      <c r="FZ3" s="1" t="s">
        <v>5042</v>
      </c>
      <c r="GA3" s="1" t="s">
        <v>5043</v>
      </c>
      <c r="GB3" s="1" t="s">
        <v>5044</v>
      </c>
      <c r="GC3" s="1" t="s">
        <v>5045</v>
      </c>
      <c r="GD3" s="1" t="s">
        <v>5046</v>
      </c>
      <c r="GE3" s="1" t="s">
        <v>5047</v>
      </c>
      <c r="GF3" s="1" t="s">
        <v>5048</v>
      </c>
      <c r="GG3" s="1"/>
      <c r="GH3" s="1"/>
      <c r="GI3" s="1" t="s">
        <v>5049</v>
      </c>
      <c r="GJ3" s="1" t="s">
        <v>5050</v>
      </c>
      <c r="GK3" s="1" t="s">
        <v>5051</v>
      </c>
      <c r="GL3" s="1" t="s">
        <v>5052</v>
      </c>
      <c r="GM3" s="1" t="s">
        <v>5053</v>
      </c>
      <c r="GN3" s="1" t="s">
        <v>5054</v>
      </c>
      <c r="GO3" s="1" t="s">
        <v>5055</v>
      </c>
      <c r="GP3" s="1" t="s">
        <v>5056</v>
      </c>
      <c r="GQ3" s="1" t="s">
        <v>5057</v>
      </c>
      <c r="GR3" s="1" t="s">
        <v>5058</v>
      </c>
      <c r="GS3" s="1" t="s">
        <v>5059</v>
      </c>
      <c r="GT3" s="1" t="s">
        <v>5060</v>
      </c>
      <c r="GU3" s="1" t="s">
        <v>5061</v>
      </c>
      <c r="GV3" s="1" t="s">
        <v>5062</v>
      </c>
      <c r="GW3" s="1" t="s">
        <v>5063</v>
      </c>
      <c r="GX3" s="1" t="s">
        <v>5064</v>
      </c>
      <c r="GY3" s="1" t="s">
        <v>5065</v>
      </c>
      <c r="GZ3" s="1"/>
      <c r="HA3" s="1" t="s">
        <v>5066</v>
      </c>
      <c r="HB3" s="1"/>
      <c r="HC3" s="1" t="s">
        <v>5067</v>
      </c>
      <c r="HD3" s="1" t="s">
        <v>5068</v>
      </c>
      <c r="HE3" s="1" t="s">
        <v>5069</v>
      </c>
      <c r="HF3" s="1" t="s">
        <v>5070</v>
      </c>
      <c r="HG3" s="1" t="s">
        <v>5071</v>
      </c>
      <c r="HH3" s="1" t="s">
        <v>5072</v>
      </c>
      <c r="HI3" s="1" t="s">
        <v>5073</v>
      </c>
      <c r="HJ3" s="1" t="s">
        <v>5074</v>
      </c>
      <c r="HK3" s="1" t="s">
        <v>5075</v>
      </c>
      <c r="HL3" s="1" t="s">
        <v>5076</v>
      </c>
      <c r="HM3" s="1" t="s">
        <v>5077</v>
      </c>
      <c r="HN3" s="1" t="s">
        <v>5078</v>
      </c>
      <c r="HO3" s="1" t="s">
        <v>5079</v>
      </c>
      <c r="HP3" s="1" t="s">
        <v>5080</v>
      </c>
      <c r="HQ3" s="1"/>
      <c r="HR3" s="1"/>
      <c r="HS3" s="1" t="s">
        <v>5081</v>
      </c>
      <c r="HT3" s="1" t="s">
        <v>5082</v>
      </c>
      <c r="HU3" s="1" t="s">
        <v>5083</v>
      </c>
      <c r="HV3" s="1" t="s">
        <v>5084</v>
      </c>
      <c r="HW3" s="1" t="s">
        <v>5085</v>
      </c>
      <c r="HX3" s="1" t="s">
        <v>5086</v>
      </c>
      <c r="HY3" s="1" t="s">
        <v>5087</v>
      </c>
      <c r="HZ3" s="1" t="s">
        <v>5088</v>
      </c>
      <c r="IA3" s="1" t="s">
        <v>5089</v>
      </c>
      <c r="IB3" s="1" t="s">
        <v>5090</v>
      </c>
      <c r="IC3" s="1" t="s">
        <v>5091</v>
      </c>
      <c r="ID3" s="1" t="s">
        <v>5092</v>
      </c>
      <c r="IE3" s="1" t="s">
        <v>5093</v>
      </c>
      <c r="IF3" s="1" t="s">
        <v>5094</v>
      </c>
      <c r="IG3" s="1"/>
    </row>
    <row r="4" ht="15" spans="1:241">
      <c r="A4" s="1" t="s">
        <v>47</v>
      </c>
      <c r="B4" s="1"/>
      <c r="C4" s="1" t="s">
        <v>89</v>
      </c>
      <c r="D4" s="1"/>
      <c r="E4" s="1" t="s">
        <v>125</v>
      </c>
      <c r="F4" s="1"/>
      <c r="G4" s="1"/>
      <c r="H4" s="1"/>
      <c r="I4" s="1" t="s">
        <v>165</v>
      </c>
      <c r="J4" s="1" t="s">
        <v>5095</v>
      </c>
      <c r="K4" s="1" t="s">
        <v>5096</v>
      </c>
      <c r="L4" s="1" t="s">
        <v>5097</v>
      </c>
      <c r="M4" s="1" t="s">
        <v>5098</v>
      </c>
      <c r="N4" s="1" t="s">
        <v>5099</v>
      </c>
      <c r="O4" s="1" t="s">
        <v>5100</v>
      </c>
      <c r="P4" s="1" t="s">
        <v>5101</v>
      </c>
      <c r="Q4" s="1" t="s">
        <v>5102</v>
      </c>
      <c r="R4" s="1" t="s">
        <v>5103</v>
      </c>
      <c r="S4" s="1" t="s">
        <v>5104</v>
      </c>
      <c r="T4" s="1"/>
      <c r="U4" s="1"/>
      <c r="V4" s="1" t="s">
        <v>5105</v>
      </c>
      <c r="W4" s="1" t="s">
        <v>5106</v>
      </c>
      <c r="X4" s="1" t="s">
        <v>5107</v>
      </c>
      <c r="Y4" s="1" t="s">
        <v>5108</v>
      </c>
      <c r="Z4" s="1" t="s">
        <v>5109</v>
      </c>
      <c r="AA4" s="1" t="s">
        <v>5110</v>
      </c>
      <c r="AB4" s="1" t="s">
        <v>5111</v>
      </c>
      <c r="AC4" s="1" t="s">
        <v>5112</v>
      </c>
      <c r="AD4" s="1" t="s">
        <v>5113</v>
      </c>
      <c r="AE4" s="1" t="s">
        <v>5114</v>
      </c>
      <c r="AF4" s="1" t="s">
        <v>5115</v>
      </c>
      <c r="AG4" s="1"/>
      <c r="AH4" s="1"/>
      <c r="AI4" s="1" t="s">
        <v>5116</v>
      </c>
      <c r="AJ4" s="1" t="s">
        <v>5117</v>
      </c>
      <c r="AK4" s="1" t="s">
        <v>5118</v>
      </c>
      <c r="AL4" s="1" t="s">
        <v>5119</v>
      </c>
      <c r="AM4" s="1" t="s">
        <v>5120</v>
      </c>
      <c r="AN4" s="1" t="s">
        <v>5121</v>
      </c>
      <c r="AO4" s="1" t="s">
        <v>5122</v>
      </c>
      <c r="AP4" s="1" t="s">
        <v>5123</v>
      </c>
      <c r="AQ4" s="1" t="s">
        <v>5124</v>
      </c>
      <c r="AR4" s="1" t="s">
        <v>5125</v>
      </c>
      <c r="AS4" s="1" t="s">
        <v>5126</v>
      </c>
      <c r="AT4" s="1" t="s">
        <v>5127</v>
      </c>
      <c r="AU4" s="1"/>
      <c r="AV4" s="1"/>
      <c r="AW4" s="1" t="s">
        <v>5128</v>
      </c>
      <c r="AX4" s="1"/>
      <c r="AY4" s="1" t="s">
        <v>5129</v>
      </c>
      <c r="AZ4" s="1" t="s">
        <v>5130</v>
      </c>
      <c r="BA4" s="1" t="s">
        <v>5131</v>
      </c>
      <c r="BB4" s="1" t="s">
        <v>5132</v>
      </c>
      <c r="BC4" s="1" t="s">
        <v>5133</v>
      </c>
      <c r="BD4" s="1" t="s">
        <v>5134</v>
      </c>
      <c r="BE4" s="1" t="s">
        <v>5135</v>
      </c>
      <c r="BF4" s="1" t="s">
        <v>5136</v>
      </c>
      <c r="BG4" s="1" t="s">
        <v>5137</v>
      </c>
      <c r="BH4" s="1" t="s">
        <v>5138</v>
      </c>
      <c r="BI4" s="1" t="s">
        <v>5139</v>
      </c>
      <c r="BJ4" s="1" t="s">
        <v>5140</v>
      </c>
      <c r="BK4" s="1" t="s">
        <v>5141</v>
      </c>
      <c r="BL4" s="1" t="s">
        <v>5142</v>
      </c>
      <c r="BM4" s="1" t="s">
        <v>5143</v>
      </c>
      <c r="BN4" s="1"/>
      <c r="BO4" s="1" t="s">
        <v>5144</v>
      </c>
      <c r="BP4" s="1" t="s">
        <v>5145</v>
      </c>
      <c r="BQ4" s="1" t="s">
        <v>5146</v>
      </c>
      <c r="BR4" s="1" t="s">
        <v>5147</v>
      </c>
      <c r="BS4" s="1" t="s">
        <v>5148</v>
      </c>
      <c r="BT4" s="1" t="s">
        <v>5149</v>
      </c>
      <c r="BU4" s="1" t="s">
        <v>5150</v>
      </c>
      <c r="BV4" s="1" t="s">
        <v>5151</v>
      </c>
      <c r="BW4" s="1"/>
      <c r="BX4" s="1" t="s">
        <v>5152</v>
      </c>
      <c r="BY4" s="1"/>
      <c r="BZ4" s="1"/>
      <c r="CA4" s="1" t="s">
        <v>5153</v>
      </c>
      <c r="CB4" s="1" t="s">
        <v>5154</v>
      </c>
      <c r="CC4" s="1" t="s">
        <v>5155</v>
      </c>
      <c r="CD4" s="1" t="s">
        <v>5156</v>
      </c>
      <c r="CE4" s="1" t="s">
        <v>5157</v>
      </c>
      <c r="CF4" s="1" t="s">
        <v>5158</v>
      </c>
      <c r="CG4" s="1" t="s">
        <v>5159</v>
      </c>
      <c r="CH4" s="1" t="s">
        <v>5160</v>
      </c>
      <c r="CI4" s="1" t="s">
        <v>5161</v>
      </c>
      <c r="CJ4" s="1" t="s">
        <v>5162</v>
      </c>
      <c r="CK4" s="1" t="s">
        <v>5163</v>
      </c>
      <c r="CL4" s="1" t="s">
        <v>5164</v>
      </c>
      <c r="CM4" s="1" t="s">
        <v>5165</v>
      </c>
      <c r="CN4" s="1" t="s">
        <v>5166</v>
      </c>
      <c r="CO4" s="1" t="s">
        <v>5167</v>
      </c>
      <c r="CP4" s="1"/>
      <c r="CQ4" s="1"/>
      <c r="CR4" s="1" t="s">
        <v>5168</v>
      </c>
      <c r="CS4" s="1"/>
      <c r="CT4" s="1"/>
      <c r="CU4" s="1"/>
      <c r="CV4" s="1" t="s">
        <v>5169</v>
      </c>
      <c r="CW4" s="1" t="s">
        <v>5170</v>
      </c>
      <c r="CX4" s="1" t="s">
        <v>5171</v>
      </c>
      <c r="CY4" s="1" t="s">
        <v>5172</v>
      </c>
      <c r="CZ4" s="1" t="s">
        <v>5173</v>
      </c>
      <c r="DA4" s="1" t="s">
        <v>5174</v>
      </c>
      <c r="DB4" s="1" t="s">
        <v>5175</v>
      </c>
      <c r="DC4" s="1" t="s">
        <v>5176</v>
      </c>
      <c r="DD4" s="1" t="s">
        <v>5177</v>
      </c>
      <c r="DE4" s="1" t="s">
        <v>5178</v>
      </c>
      <c r="DF4" s="1" t="s">
        <v>5179</v>
      </c>
      <c r="DG4" s="1" t="s">
        <v>5180</v>
      </c>
      <c r="DH4" s="1" t="s">
        <v>5181</v>
      </c>
      <c r="DI4" s="1" t="s">
        <v>5182</v>
      </c>
      <c r="DJ4" s="1"/>
      <c r="DK4" s="1" t="s">
        <v>5183</v>
      </c>
      <c r="DL4" s="1" t="s">
        <v>5184</v>
      </c>
      <c r="DM4" s="1" t="s">
        <v>5185</v>
      </c>
      <c r="DN4" s="1" t="s">
        <v>5186</v>
      </c>
      <c r="DO4" s="1" t="s">
        <v>5187</v>
      </c>
      <c r="DP4" s="1" t="s">
        <v>5188</v>
      </c>
      <c r="DQ4" s="1" t="s">
        <v>5189</v>
      </c>
      <c r="DR4" s="1" t="s">
        <v>5190</v>
      </c>
      <c r="DS4" s="1" t="s">
        <v>5191</v>
      </c>
      <c r="DT4" s="1" t="s">
        <v>5192</v>
      </c>
      <c r="DU4" s="1" t="s">
        <v>5193</v>
      </c>
      <c r="DV4" s="1"/>
      <c r="DW4" s="1"/>
      <c r="DX4" s="1" t="s">
        <v>5194</v>
      </c>
      <c r="DY4" s="1" t="s">
        <v>5195</v>
      </c>
      <c r="DZ4" s="1" t="s">
        <v>5196</v>
      </c>
      <c r="EA4" s="1" t="s">
        <v>5197</v>
      </c>
      <c r="EB4" s="1" t="s">
        <v>5198</v>
      </c>
      <c r="EC4" s="1" t="s">
        <v>5199</v>
      </c>
      <c r="ED4" s="1" t="s">
        <v>5200</v>
      </c>
      <c r="EE4" s="1" t="s">
        <v>5201</v>
      </c>
      <c r="EF4" s="1" t="s">
        <v>5202</v>
      </c>
      <c r="EG4" s="1" t="s">
        <v>5203</v>
      </c>
      <c r="EH4" s="1" t="s">
        <v>5204</v>
      </c>
      <c r="EI4" s="1" t="s">
        <v>5205</v>
      </c>
      <c r="EJ4" s="1"/>
      <c r="EK4" s="1" t="s">
        <v>5206</v>
      </c>
      <c r="EL4" s="1" t="s">
        <v>5207</v>
      </c>
      <c r="EM4" s="1" t="s">
        <v>5208</v>
      </c>
      <c r="EN4" s="1" t="s">
        <v>5209</v>
      </c>
      <c r="EO4" s="1" t="s">
        <v>5210</v>
      </c>
      <c r="EP4" s="1"/>
      <c r="EQ4" s="1" t="s">
        <v>5211</v>
      </c>
      <c r="ER4" s="1" t="s">
        <v>5212</v>
      </c>
      <c r="ES4" s="1" t="s">
        <v>5213</v>
      </c>
      <c r="ET4" s="1" t="s">
        <v>5214</v>
      </c>
      <c r="EU4" s="1" t="s">
        <v>5215</v>
      </c>
      <c r="EV4" s="1" t="s">
        <v>5216</v>
      </c>
      <c r="EW4" s="1" t="s">
        <v>5217</v>
      </c>
      <c r="EX4" s="1" t="s">
        <v>5218</v>
      </c>
      <c r="EY4" s="1" t="s">
        <v>5219</v>
      </c>
      <c r="EZ4" s="1"/>
      <c r="FA4" s="1"/>
      <c r="FB4" s="1"/>
      <c r="FC4" s="1" t="s">
        <v>5220</v>
      </c>
      <c r="FD4" s="1" t="s">
        <v>5221</v>
      </c>
      <c r="FE4" s="1" t="s">
        <v>5222</v>
      </c>
      <c r="FF4" s="1" t="s">
        <v>5223</v>
      </c>
      <c r="FG4" s="1" t="s">
        <v>5224</v>
      </c>
      <c r="FH4" s="1" t="s">
        <v>5225</v>
      </c>
      <c r="FI4" s="1" t="s">
        <v>5226</v>
      </c>
      <c r="FJ4" s="1" t="s">
        <v>5227</v>
      </c>
      <c r="FK4" s="1" t="s">
        <v>5228</v>
      </c>
      <c r="FL4" s="1" t="s">
        <v>5229</v>
      </c>
      <c r="FM4" s="1" t="s">
        <v>5230</v>
      </c>
      <c r="FN4" s="1"/>
      <c r="FO4" s="1"/>
      <c r="FP4" s="1" t="s">
        <v>5231</v>
      </c>
      <c r="FQ4" s="1" t="s">
        <v>5232</v>
      </c>
      <c r="FR4" s="1" t="s">
        <v>5233</v>
      </c>
      <c r="FS4" s="1" t="s">
        <v>5234</v>
      </c>
      <c r="FT4" s="1" t="s">
        <v>5235</v>
      </c>
      <c r="FU4" s="1" t="s">
        <v>5236</v>
      </c>
      <c r="FV4" s="1" t="s">
        <v>5237</v>
      </c>
      <c r="FW4" s="1" t="s">
        <v>5238</v>
      </c>
      <c r="FX4" s="1" t="s">
        <v>5239</v>
      </c>
      <c r="FY4" s="1" t="s">
        <v>5240</v>
      </c>
      <c r="FZ4" s="1" t="s">
        <v>5241</v>
      </c>
      <c r="GA4" s="1" t="s">
        <v>5242</v>
      </c>
      <c r="GB4" s="1" t="s">
        <v>5243</v>
      </c>
      <c r="GC4" s="1" t="s">
        <v>5244</v>
      </c>
      <c r="GD4" s="1" t="s">
        <v>5245</v>
      </c>
      <c r="GE4" s="1" t="s">
        <v>5246</v>
      </c>
      <c r="GF4" s="1" t="s">
        <v>5247</v>
      </c>
      <c r="GG4" s="1"/>
      <c r="GH4" s="1"/>
      <c r="GI4" s="1" t="s">
        <v>5248</v>
      </c>
      <c r="GJ4" s="1" t="s">
        <v>5249</v>
      </c>
      <c r="GK4" s="1" t="s">
        <v>5250</v>
      </c>
      <c r="GL4" s="1" t="s">
        <v>5251</v>
      </c>
      <c r="GM4" s="1" t="s">
        <v>5252</v>
      </c>
      <c r="GN4" s="1" t="s">
        <v>5253</v>
      </c>
      <c r="GO4" s="1" t="s">
        <v>5254</v>
      </c>
      <c r="GP4" s="1" t="s">
        <v>5255</v>
      </c>
      <c r="GQ4" s="1" t="s">
        <v>5256</v>
      </c>
      <c r="GR4" s="1" t="s">
        <v>5257</v>
      </c>
      <c r="GS4" s="1" t="s">
        <v>5258</v>
      </c>
      <c r="GT4" s="1" t="s">
        <v>5259</v>
      </c>
      <c r="GU4" s="1" t="s">
        <v>5260</v>
      </c>
      <c r="GV4" s="1" t="s">
        <v>5261</v>
      </c>
      <c r="GW4" s="1" t="s">
        <v>5262</v>
      </c>
      <c r="GX4" s="1" t="s">
        <v>5263</v>
      </c>
      <c r="GY4" s="1" t="s">
        <v>5264</v>
      </c>
      <c r="GZ4" s="1"/>
      <c r="HA4" s="1" t="s">
        <v>5265</v>
      </c>
      <c r="HB4" s="1"/>
      <c r="HC4" s="1" t="s">
        <v>5266</v>
      </c>
      <c r="HD4" s="1" t="s">
        <v>5267</v>
      </c>
      <c r="HE4" s="1" t="s">
        <v>5268</v>
      </c>
      <c r="HF4" s="1" t="s">
        <v>5269</v>
      </c>
      <c r="HG4" s="1" t="s">
        <v>5270</v>
      </c>
      <c r="HH4" s="1" t="s">
        <v>5271</v>
      </c>
      <c r="HI4" s="1" t="s">
        <v>5272</v>
      </c>
      <c r="HJ4" s="1" t="s">
        <v>5273</v>
      </c>
      <c r="HK4" s="1" t="s">
        <v>5274</v>
      </c>
      <c r="HL4" s="1" t="s">
        <v>5275</v>
      </c>
      <c r="HM4" s="1" t="s">
        <v>5276</v>
      </c>
      <c r="HN4" s="1" t="s">
        <v>5277</v>
      </c>
      <c r="HO4" s="1" t="s">
        <v>5278</v>
      </c>
      <c r="HP4" s="1" t="s">
        <v>5279</v>
      </c>
      <c r="HQ4" s="1"/>
      <c r="HR4" s="1"/>
      <c r="HS4" s="1" t="s">
        <v>5280</v>
      </c>
      <c r="HT4" s="1" t="s">
        <v>5281</v>
      </c>
      <c r="HU4" s="1" t="s">
        <v>5282</v>
      </c>
      <c r="HV4" s="1" t="s">
        <v>5283</v>
      </c>
      <c r="HW4" s="1" t="s">
        <v>5284</v>
      </c>
      <c r="HX4" s="1" t="s">
        <v>5285</v>
      </c>
      <c r="HY4" s="1" t="s">
        <v>5286</v>
      </c>
      <c r="HZ4" s="1" t="s">
        <v>5287</v>
      </c>
      <c r="IA4" s="1" t="s">
        <v>5288</v>
      </c>
      <c r="IB4" s="1" t="s">
        <v>5289</v>
      </c>
      <c r="IC4" s="1" t="s">
        <v>5290</v>
      </c>
      <c r="ID4" s="1" t="s">
        <v>5291</v>
      </c>
      <c r="IE4" s="1" t="s">
        <v>5292</v>
      </c>
      <c r="IF4" s="1" t="s">
        <v>5293</v>
      </c>
      <c r="IG4" s="1"/>
    </row>
    <row r="5" ht="15" spans="1:241">
      <c r="A5" s="1" t="s">
        <v>50</v>
      </c>
      <c r="B5" s="1"/>
      <c r="C5" s="1" t="s">
        <v>91</v>
      </c>
      <c r="D5" s="1"/>
      <c r="E5" s="1" t="s">
        <v>127</v>
      </c>
      <c r="F5" s="1"/>
      <c r="G5" s="1"/>
      <c r="H5" s="1"/>
      <c r="I5" s="1" t="s">
        <v>166</v>
      </c>
      <c r="J5" s="1" t="s">
        <v>5294</v>
      </c>
      <c r="K5" s="1" t="s">
        <v>5295</v>
      </c>
      <c r="L5" s="1" t="s">
        <v>5296</v>
      </c>
      <c r="M5" s="1" t="s">
        <v>5297</v>
      </c>
      <c r="N5" s="1" t="s">
        <v>5298</v>
      </c>
      <c r="O5" s="1" t="s">
        <v>5299</v>
      </c>
      <c r="P5" s="1" t="s">
        <v>5300</v>
      </c>
      <c r="Q5" s="1" t="s">
        <v>5301</v>
      </c>
      <c r="R5" s="1" t="s">
        <v>5302</v>
      </c>
      <c r="S5" s="1" t="s">
        <v>5303</v>
      </c>
      <c r="T5" s="1"/>
      <c r="U5" s="1"/>
      <c r="V5" s="1" t="s">
        <v>5304</v>
      </c>
      <c r="W5" s="1" t="s">
        <v>5305</v>
      </c>
      <c r="X5" s="1" t="s">
        <v>5306</v>
      </c>
      <c r="Y5" s="1" t="s">
        <v>5307</v>
      </c>
      <c r="Z5" s="1" t="s">
        <v>5308</v>
      </c>
      <c r="AA5" s="1" t="s">
        <v>5309</v>
      </c>
      <c r="AB5" s="1" t="s">
        <v>5310</v>
      </c>
      <c r="AC5" s="1" t="s">
        <v>5311</v>
      </c>
      <c r="AD5" s="1" t="s">
        <v>5312</v>
      </c>
      <c r="AE5" s="1" t="s">
        <v>5313</v>
      </c>
      <c r="AF5" s="1" t="s">
        <v>5314</v>
      </c>
      <c r="AG5" s="1"/>
      <c r="AH5" s="1"/>
      <c r="AI5" s="1" t="s">
        <v>5315</v>
      </c>
      <c r="AJ5" s="1" t="s">
        <v>5316</v>
      </c>
      <c r="AK5" s="1" t="s">
        <v>5317</v>
      </c>
      <c r="AL5" s="1" t="s">
        <v>5318</v>
      </c>
      <c r="AM5" s="1" t="s">
        <v>5319</v>
      </c>
      <c r="AN5" s="1" t="s">
        <v>5320</v>
      </c>
      <c r="AO5" s="1" t="s">
        <v>5321</v>
      </c>
      <c r="AP5" s="1" t="s">
        <v>5322</v>
      </c>
      <c r="AQ5" s="1" t="s">
        <v>5323</v>
      </c>
      <c r="AR5" s="1" t="s">
        <v>5324</v>
      </c>
      <c r="AS5" s="1" t="s">
        <v>5325</v>
      </c>
      <c r="AT5" s="1" t="s">
        <v>5326</v>
      </c>
      <c r="AU5" s="1"/>
      <c r="AV5" s="1"/>
      <c r="AW5" s="1"/>
      <c r="AX5" s="1"/>
      <c r="AY5" s="1" t="s">
        <v>5327</v>
      </c>
      <c r="AZ5" s="1" t="s">
        <v>5328</v>
      </c>
      <c r="BA5" s="1" t="s">
        <v>5329</v>
      </c>
      <c r="BB5" s="1" t="s">
        <v>5330</v>
      </c>
      <c r="BC5" s="1" t="s">
        <v>5331</v>
      </c>
      <c r="BD5" s="1" t="s">
        <v>5332</v>
      </c>
      <c r="BE5" s="1" t="s">
        <v>5333</v>
      </c>
      <c r="BF5" s="1" t="s">
        <v>5334</v>
      </c>
      <c r="BG5" s="1" t="s">
        <v>5335</v>
      </c>
      <c r="BH5" s="1" t="s">
        <v>5336</v>
      </c>
      <c r="BI5" s="1" t="s">
        <v>5337</v>
      </c>
      <c r="BJ5" s="1" t="s">
        <v>5338</v>
      </c>
      <c r="BK5" s="1" t="s">
        <v>5339</v>
      </c>
      <c r="BL5" s="1" t="s">
        <v>5340</v>
      </c>
      <c r="BM5" s="1"/>
      <c r="BN5" s="1"/>
      <c r="BO5" s="1" t="s">
        <v>5341</v>
      </c>
      <c r="BP5" s="1" t="s">
        <v>5342</v>
      </c>
      <c r="BQ5" s="1" t="s">
        <v>5343</v>
      </c>
      <c r="BR5" s="1" t="s">
        <v>5344</v>
      </c>
      <c r="BS5" s="1" t="s">
        <v>5345</v>
      </c>
      <c r="BT5" s="1" t="s">
        <v>5346</v>
      </c>
      <c r="BU5" s="1" t="s">
        <v>5347</v>
      </c>
      <c r="BV5" s="1" t="s">
        <v>5348</v>
      </c>
      <c r="BW5" s="1"/>
      <c r="BX5" s="1" t="s">
        <v>5349</v>
      </c>
      <c r="BY5" s="1"/>
      <c r="BZ5" s="1"/>
      <c r="CA5" s="1" t="s">
        <v>5350</v>
      </c>
      <c r="CB5" s="1" t="s">
        <v>5351</v>
      </c>
      <c r="CC5" s="1" t="s">
        <v>5352</v>
      </c>
      <c r="CD5" s="1" t="s">
        <v>5353</v>
      </c>
      <c r="CE5" s="1" t="s">
        <v>5354</v>
      </c>
      <c r="CF5" s="1" t="s">
        <v>5355</v>
      </c>
      <c r="CG5" s="1" t="s">
        <v>5356</v>
      </c>
      <c r="CH5" s="1" t="s">
        <v>5357</v>
      </c>
      <c r="CI5" s="1" t="s">
        <v>5358</v>
      </c>
      <c r="CJ5" s="1" t="s">
        <v>5359</v>
      </c>
      <c r="CK5" s="1" t="s">
        <v>5360</v>
      </c>
      <c r="CL5" s="1" t="s">
        <v>5361</v>
      </c>
      <c r="CM5" s="1" t="s">
        <v>5362</v>
      </c>
      <c r="CN5" s="1" t="s">
        <v>5363</v>
      </c>
      <c r="CO5" s="1" t="s">
        <v>5364</v>
      </c>
      <c r="CP5" s="1"/>
      <c r="CQ5" s="1"/>
      <c r="CR5" s="1" t="s">
        <v>5365</v>
      </c>
      <c r="CS5" s="1"/>
      <c r="CT5" s="1"/>
      <c r="CU5" s="1"/>
      <c r="CV5" s="1" t="s">
        <v>5366</v>
      </c>
      <c r="CW5" s="1" t="s">
        <v>5367</v>
      </c>
      <c r="CX5" s="1" t="s">
        <v>5368</v>
      </c>
      <c r="CY5" s="1" t="s">
        <v>5369</v>
      </c>
      <c r="CZ5" s="1" t="s">
        <v>5370</v>
      </c>
      <c r="DA5" s="1" t="s">
        <v>5371</v>
      </c>
      <c r="DB5" s="1" t="s">
        <v>5372</v>
      </c>
      <c r="DC5" s="1" t="s">
        <v>5373</v>
      </c>
      <c r="DD5" s="1" t="s">
        <v>5374</v>
      </c>
      <c r="DE5" s="1" t="s">
        <v>5375</v>
      </c>
      <c r="DF5" s="1" t="s">
        <v>5376</v>
      </c>
      <c r="DG5" s="1" t="s">
        <v>5377</v>
      </c>
      <c r="DH5" s="1" t="s">
        <v>5378</v>
      </c>
      <c r="DI5" s="1"/>
      <c r="DJ5" s="1"/>
      <c r="DK5" s="1" t="s">
        <v>5379</v>
      </c>
      <c r="DL5" s="1" t="s">
        <v>5380</v>
      </c>
      <c r="DM5" s="1" t="s">
        <v>5381</v>
      </c>
      <c r="DN5" s="1" t="s">
        <v>5382</v>
      </c>
      <c r="DO5" s="1" t="s">
        <v>5383</v>
      </c>
      <c r="DP5" s="1" t="s">
        <v>5384</v>
      </c>
      <c r="DQ5" s="1" t="s">
        <v>5385</v>
      </c>
      <c r="DR5" s="1" t="s">
        <v>5386</v>
      </c>
      <c r="DS5" s="1" t="s">
        <v>5387</v>
      </c>
      <c r="DT5" s="1" t="s">
        <v>5388</v>
      </c>
      <c r="DU5" s="1" t="s">
        <v>5389</v>
      </c>
      <c r="DV5" s="1"/>
      <c r="DW5" s="1"/>
      <c r="DX5" s="1" t="s">
        <v>5390</v>
      </c>
      <c r="DY5" s="1" t="s">
        <v>5391</v>
      </c>
      <c r="DZ5" s="1" t="s">
        <v>5392</v>
      </c>
      <c r="EA5" s="1" t="s">
        <v>5393</v>
      </c>
      <c r="EB5" s="1" t="s">
        <v>5394</v>
      </c>
      <c r="EC5" s="1" t="s">
        <v>5395</v>
      </c>
      <c r="ED5" s="1" t="s">
        <v>5396</v>
      </c>
      <c r="EE5" s="1" t="s">
        <v>5397</v>
      </c>
      <c r="EF5" s="1" t="s">
        <v>5398</v>
      </c>
      <c r="EG5" s="1" t="s">
        <v>5399</v>
      </c>
      <c r="EH5" s="1" t="s">
        <v>5400</v>
      </c>
      <c r="EI5" s="1" t="s">
        <v>5401</v>
      </c>
      <c r="EJ5" s="1"/>
      <c r="EK5" s="1" t="s">
        <v>5402</v>
      </c>
      <c r="EL5" s="1" t="s">
        <v>5403</v>
      </c>
      <c r="EM5" s="1" t="s">
        <v>5404</v>
      </c>
      <c r="EN5" s="1" t="s">
        <v>5405</v>
      </c>
      <c r="EO5" s="1" t="s">
        <v>5406</v>
      </c>
      <c r="EP5" s="1"/>
      <c r="EQ5" s="1" t="s">
        <v>5407</v>
      </c>
      <c r="ER5" s="1" t="s">
        <v>5408</v>
      </c>
      <c r="ES5" s="1" t="s">
        <v>5409</v>
      </c>
      <c r="ET5" s="1" t="s">
        <v>5410</v>
      </c>
      <c r="EU5" s="1" t="s">
        <v>5411</v>
      </c>
      <c r="EV5" s="1" t="s">
        <v>5412</v>
      </c>
      <c r="EW5" s="1" t="s">
        <v>5413</v>
      </c>
      <c r="EX5" s="1" t="s">
        <v>5414</v>
      </c>
      <c r="EY5" s="1" t="s">
        <v>5415</v>
      </c>
      <c r="EZ5" s="1"/>
      <c r="FA5" s="1"/>
      <c r="FB5" s="1"/>
      <c r="FC5" s="1" t="s">
        <v>5416</v>
      </c>
      <c r="FD5" s="1" t="s">
        <v>5417</v>
      </c>
      <c r="FE5" s="1" t="s">
        <v>5418</v>
      </c>
      <c r="FF5" s="1" t="s">
        <v>5419</v>
      </c>
      <c r="FG5" s="1" t="s">
        <v>5420</v>
      </c>
      <c r="FH5" s="1" t="s">
        <v>5421</v>
      </c>
      <c r="FI5" s="1" t="s">
        <v>5422</v>
      </c>
      <c r="FJ5" s="1" t="s">
        <v>5423</v>
      </c>
      <c r="FK5" s="1" t="s">
        <v>5424</v>
      </c>
      <c r="FL5" s="1" t="s">
        <v>5425</v>
      </c>
      <c r="FM5" s="1" t="s">
        <v>5426</v>
      </c>
      <c r="FN5" s="1"/>
      <c r="FO5" s="1"/>
      <c r="FP5" s="1" t="s">
        <v>5427</v>
      </c>
      <c r="FQ5" s="1" t="s">
        <v>5428</v>
      </c>
      <c r="FR5" s="1" t="s">
        <v>5429</v>
      </c>
      <c r="FS5" s="1" t="s">
        <v>5430</v>
      </c>
      <c r="FT5" s="1" t="s">
        <v>5431</v>
      </c>
      <c r="FU5" s="1" t="s">
        <v>5432</v>
      </c>
      <c r="FV5" s="1" t="s">
        <v>5433</v>
      </c>
      <c r="FW5" s="1" t="s">
        <v>5434</v>
      </c>
      <c r="FX5" s="1" t="s">
        <v>5435</v>
      </c>
      <c r="FY5" s="1" t="s">
        <v>5436</v>
      </c>
      <c r="FZ5" s="1" t="s">
        <v>5437</v>
      </c>
      <c r="GA5" s="1"/>
      <c r="GB5" s="1" t="s">
        <v>5438</v>
      </c>
      <c r="GC5" s="1" t="s">
        <v>5439</v>
      </c>
      <c r="GD5" s="1" t="s">
        <v>5440</v>
      </c>
      <c r="GE5" s="1" t="s">
        <v>5441</v>
      </c>
      <c r="GF5" s="1" t="s">
        <v>5442</v>
      </c>
      <c r="GG5" s="1"/>
      <c r="GH5" s="1"/>
      <c r="GI5" s="1" t="s">
        <v>5443</v>
      </c>
      <c r="GJ5" s="1" t="s">
        <v>5444</v>
      </c>
      <c r="GK5" s="1" t="s">
        <v>5445</v>
      </c>
      <c r="GL5" s="1" t="s">
        <v>5446</v>
      </c>
      <c r="GM5" s="1" t="s">
        <v>5447</v>
      </c>
      <c r="GN5" s="1" t="s">
        <v>5448</v>
      </c>
      <c r="GO5" s="1" t="s">
        <v>5449</v>
      </c>
      <c r="GP5" s="1" t="s">
        <v>5450</v>
      </c>
      <c r="GQ5" s="1" t="s">
        <v>5451</v>
      </c>
      <c r="GR5" s="1" t="s">
        <v>5452</v>
      </c>
      <c r="GS5" s="1" t="s">
        <v>5453</v>
      </c>
      <c r="GT5" s="1" t="s">
        <v>5454</v>
      </c>
      <c r="GU5" s="1" t="s">
        <v>5455</v>
      </c>
      <c r="GV5" s="1" t="s">
        <v>5456</v>
      </c>
      <c r="GW5" s="1" t="s">
        <v>5457</v>
      </c>
      <c r="GX5" s="1" t="s">
        <v>5458</v>
      </c>
      <c r="GY5" s="1" t="s">
        <v>5459</v>
      </c>
      <c r="GZ5" s="1"/>
      <c r="HA5" s="1"/>
      <c r="HB5" s="1"/>
      <c r="HC5" s="1" t="s">
        <v>5460</v>
      </c>
      <c r="HD5" s="1" t="s">
        <v>5461</v>
      </c>
      <c r="HE5" s="1" t="s">
        <v>5462</v>
      </c>
      <c r="HF5" s="1" t="s">
        <v>5463</v>
      </c>
      <c r="HG5" s="1" t="s">
        <v>5464</v>
      </c>
      <c r="HH5" s="1" t="s">
        <v>5465</v>
      </c>
      <c r="HI5" s="1" t="s">
        <v>5466</v>
      </c>
      <c r="HJ5" s="1" t="s">
        <v>5467</v>
      </c>
      <c r="HK5" s="1" t="s">
        <v>5468</v>
      </c>
      <c r="HL5" s="1" t="s">
        <v>5469</v>
      </c>
      <c r="HM5" s="1" t="s">
        <v>5470</v>
      </c>
      <c r="HN5" s="1" t="s">
        <v>5471</v>
      </c>
      <c r="HO5" s="1" t="s">
        <v>5472</v>
      </c>
      <c r="HP5" s="1" t="s">
        <v>5473</v>
      </c>
      <c r="HQ5" s="1"/>
      <c r="HR5" s="1"/>
      <c r="HS5" s="1" t="s">
        <v>5474</v>
      </c>
      <c r="HT5" s="1" t="s">
        <v>5475</v>
      </c>
      <c r="HU5" s="1" t="s">
        <v>5476</v>
      </c>
      <c r="HV5" s="1" t="s">
        <v>5477</v>
      </c>
      <c r="HW5" s="1" t="s">
        <v>5478</v>
      </c>
      <c r="HX5" s="1" t="s">
        <v>5479</v>
      </c>
      <c r="HY5" s="1" t="s">
        <v>5480</v>
      </c>
      <c r="HZ5" s="1" t="s">
        <v>5481</v>
      </c>
      <c r="IA5" s="1" t="s">
        <v>5482</v>
      </c>
      <c r="IB5" s="1" t="s">
        <v>5483</v>
      </c>
      <c r="IC5" s="1" t="s">
        <v>5484</v>
      </c>
      <c r="ID5" s="1" t="s">
        <v>5485</v>
      </c>
      <c r="IE5" s="1" t="s">
        <v>5486</v>
      </c>
      <c r="IF5" s="1" t="s">
        <v>5487</v>
      </c>
      <c r="IG5" s="1"/>
    </row>
    <row r="6" ht="15" spans="1:241">
      <c r="A6" s="1" t="s">
        <v>53</v>
      </c>
      <c r="B6" s="1"/>
      <c r="C6" s="1" t="s">
        <v>93</v>
      </c>
      <c r="D6" s="1"/>
      <c r="E6" s="1" t="s">
        <v>129</v>
      </c>
      <c r="F6" s="1"/>
      <c r="G6" s="1"/>
      <c r="H6" s="1"/>
      <c r="I6" s="1" t="s">
        <v>167</v>
      </c>
      <c r="J6" s="1" t="s">
        <v>5488</v>
      </c>
      <c r="K6" s="1" t="s">
        <v>5489</v>
      </c>
      <c r="L6" s="1" t="s">
        <v>5490</v>
      </c>
      <c r="M6" s="1" t="s">
        <v>5491</v>
      </c>
      <c r="N6" s="1" t="s">
        <v>5492</v>
      </c>
      <c r="O6" s="1" t="s">
        <v>5493</v>
      </c>
      <c r="P6" s="1" t="s">
        <v>5494</v>
      </c>
      <c r="Q6" s="1" t="s">
        <v>5495</v>
      </c>
      <c r="R6" s="1" t="s">
        <v>5496</v>
      </c>
      <c r="S6" s="1" t="s">
        <v>5497</v>
      </c>
      <c r="T6" s="1"/>
      <c r="U6" s="1"/>
      <c r="V6" s="1" t="s">
        <v>5498</v>
      </c>
      <c r="W6" s="1" t="s">
        <v>5499</v>
      </c>
      <c r="X6" s="1" t="s">
        <v>5500</v>
      </c>
      <c r="Y6" s="1" t="s">
        <v>5501</v>
      </c>
      <c r="Z6" s="1" t="s">
        <v>5502</v>
      </c>
      <c r="AA6" s="1" t="s">
        <v>5503</v>
      </c>
      <c r="AB6" s="1" t="s">
        <v>5504</v>
      </c>
      <c r="AC6" s="1" t="s">
        <v>5505</v>
      </c>
      <c r="AD6" s="1" t="s">
        <v>5506</v>
      </c>
      <c r="AE6" s="1" t="s">
        <v>5507</v>
      </c>
      <c r="AF6" s="1" t="s">
        <v>5508</v>
      </c>
      <c r="AG6" s="1"/>
      <c r="AH6" s="1"/>
      <c r="AI6" s="1" t="s">
        <v>5509</v>
      </c>
      <c r="AJ6" s="1" t="s">
        <v>5510</v>
      </c>
      <c r="AK6" s="1"/>
      <c r="AL6" s="1" t="s">
        <v>5511</v>
      </c>
      <c r="AM6" s="1" t="s">
        <v>5512</v>
      </c>
      <c r="AN6" s="1" t="s">
        <v>5513</v>
      </c>
      <c r="AO6" s="1" t="s">
        <v>5514</v>
      </c>
      <c r="AP6" s="1" t="s">
        <v>5515</v>
      </c>
      <c r="AQ6" s="1" t="s">
        <v>5516</v>
      </c>
      <c r="AR6" s="1" t="s">
        <v>5517</v>
      </c>
      <c r="AS6" s="1" t="s">
        <v>5518</v>
      </c>
      <c r="AT6" s="1" t="s">
        <v>5519</v>
      </c>
      <c r="AU6" s="1"/>
      <c r="AV6" s="1"/>
      <c r="AW6" s="1"/>
      <c r="AX6" s="1"/>
      <c r="AY6" s="1" t="s">
        <v>5520</v>
      </c>
      <c r="AZ6" s="1" t="s">
        <v>5521</v>
      </c>
      <c r="BA6" s="1" t="s">
        <v>5522</v>
      </c>
      <c r="BB6" s="1" t="s">
        <v>5523</v>
      </c>
      <c r="BC6" s="1" t="s">
        <v>5524</v>
      </c>
      <c r="BD6" s="1" t="s">
        <v>5525</v>
      </c>
      <c r="BE6" s="1" t="s">
        <v>5526</v>
      </c>
      <c r="BF6" s="1" t="s">
        <v>5527</v>
      </c>
      <c r="BG6" s="1" t="s">
        <v>5528</v>
      </c>
      <c r="BH6" s="1" t="s">
        <v>5529</v>
      </c>
      <c r="BI6" s="1" t="s">
        <v>5530</v>
      </c>
      <c r="BJ6" s="1" t="s">
        <v>5531</v>
      </c>
      <c r="BK6" s="1" t="s">
        <v>5532</v>
      </c>
      <c r="BL6" s="1" t="s">
        <v>5533</v>
      </c>
      <c r="BM6" s="1"/>
      <c r="BN6" s="1"/>
      <c r="BO6" s="1" t="s">
        <v>5534</v>
      </c>
      <c r="BP6" s="1" t="s">
        <v>5535</v>
      </c>
      <c r="BQ6" s="1" t="s">
        <v>5536</v>
      </c>
      <c r="BR6" s="1" t="s">
        <v>5537</v>
      </c>
      <c r="BS6" s="1" t="s">
        <v>5538</v>
      </c>
      <c r="BT6" s="1" t="s">
        <v>5539</v>
      </c>
      <c r="BU6" s="1" t="s">
        <v>5540</v>
      </c>
      <c r="BV6" s="1" t="s">
        <v>5541</v>
      </c>
      <c r="BW6" s="1"/>
      <c r="BX6" s="1" t="s">
        <v>5542</v>
      </c>
      <c r="BY6" s="1"/>
      <c r="BZ6" s="1"/>
      <c r="CA6" s="1" t="s">
        <v>5543</v>
      </c>
      <c r="CB6" s="1" t="s">
        <v>5544</v>
      </c>
      <c r="CC6" s="1" t="s">
        <v>5545</v>
      </c>
      <c r="CD6" s="1" t="s">
        <v>5546</v>
      </c>
      <c r="CE6" s="1" t="s">
        <v>5547</v>
      </c>
      <c r="CF6" s="1" t="s">
        <v>5548</v>
      </c>
      <c r="CG6" s="1" t="s">
        <v>5549</v>
      </c>
      <c r="CH6" s="1" t="s">
        <v>5550</v>
      </c>
      <c r="CI6" s="1" t="s">
        <v>5551</v>
      </c>
      <c r="CJ6" s="1" t="s">
        <v>5552</v>
      </c>
      <c r="CK6" s="1" t="s">
        <v>5553</v>
      </c>
      <c r="CL6" s="1" t="s">
        <v>5554</v>
      </c>
      <c r="CM6" s="1" t="s">
        <v>5555</v>
      </c>
      <c r="CN6" s="1"/>
      <c r="CO6" s="1" t="s">
        <v>5556</v>
      </c>
      <c r="CP6" s="1"/>
      <c r="CQ6" s="1"/>
      <c r="CR6" s="1" t="s">
        <v>5557</v>
      </c>
      <c r="CS6" s="1"/>
      <c r="CT6" s="1"/>
      <c r="CU6" s="1"/>
      <c r="CV6" s="1" t="s">
        <v>5558</v>
      </c>
      <c r="CW6" s="1" t="s">
        <v>5559</v>
      </c>
      <c r="CX6" s="1" t="s">
        <v>5560</v>
      </c>
      <c r="CY6" s="1" t="s">
        <v>5561</v>
      </c>
      <c r="CZ6" s="1" t="s">
        <v>5562</v>
      </c>
      <c r="DA6" s="1" t="s">
        <v>5563</v>
      </c>
      <c r="DB6" s="1" t="s">
        <v>5564</v>
      </c>
      <c r="DC6" s="1" t="s">
        <v>5565</v>
      </c>
      <c r="DD6" s="1" t="s">
        <v>5566</v>
      </c>
      <c r="DE6" s="1" t="s">
        <v>5567</v>
      </c>
      <c r="DF6" s="1" t="s">
        <v>5568</v>
      </c>
      <c r="DG6" s="1" t="s">
        <v>5569</v>
      </c>
      <c r="DH6" s="1" t="s">
        <v>5570</v>
      </c>
      <c r="DI6" s="1"/>
      <c r="DJ6" s="1"/>
      <c r="DK6" s="1" t="s">
        <v>5571</v>
      </c>
      <c r="DL6" s="1" t="s">
        <v>5572</v>
      </c>
      <c r="DM6" s="1" t="s">
        <v>5573</v>
      </c>
      <c r="DN6" s="1" t="s">
        <v>5574</v>
      </c>
      <c r="DO6" s="1" t="s">
        <v>5575</v>
      </c>
      <c r="DP6" s="1" t="s">
        <v>5576</v>
      </c>
      <c r="DQ6" s="1" t="s">
        <v>5577</v>
      </c>
      <c r="DR6" s="1" t="s">
        <v>5578</v>
      </c>
      <c r="DS6" s="1" t="s">
        <v>5579</v>
      </c>
      <c r="DT6" s="1" t="s">
        <v>5580</v>
      </c>
      <c r="DU6" s="1" t="s">
        <v>5581</v>
      </c>
      <c r="DV6" s="1"/>
      <c r="DW6" s="1"/>
      <c r="DX6" s="1" t="s">
        <v>5582</v>
      </c>
      <c r="DY6" s="1" t="s">
        <v>5583</v>
      </c>
      <c r="DZ6" s="1" t="s">
        <v>5584</v>
      </c>
      <c r="EA6" s="1" t="s">
        <v>5585</v>
      </c>
      <c r="EB6" s="1" t="s">
        <v>5586</v>
      </c>
      <c r="EC6" s="1" t="s">
        <v>5587</v>
      </c>
      <c r="ED6" s="1" t="s">
        <v>5588</v>
      </c>
      <c r="EE6" s="1"/>
      <c r="EF6" s="1" t="s">
        <v>5589</v>
      </c>
      <c r="EG6" s="1" t="s">
        <v>5590</v>
      </c>
      <c r="EH6" s="1" t="s">
        <v>5591</v>
      </c>
      <c r="EI6" s="1" t="s">
        <v>5592</v>
      </c>
      <c r="EJ6" s="1"/>
      <c r="EK6" s="1" t="s">
        <v>5593</v>
      </c>
      <c r="EL6" s="1" t="s">
        <v>5594</v>
      </c>
      <c r="EM6" s="1" t="s">
        <v>5595</v>
      </c>
      <c r="EN6" s="1" t="s">
        <v>5596</v>
      </c>
      <c r="EO6" s="1" t="s">
        <v>5597</v>
      </c>
      <c r="EP6" s="1"/>
      <c r="EQ6" s="1" t="s">
        <v>5598</v>
      </c>
      <c r="ER6" s="1" t="s">
        <v>5599</v>
      </c>
      <c r="ES6" s="1" t="s">
        <v>5600</v>
      </c>
      <c r="ET6" s="1" t="s">
        <v>5601</v>
      </c>
      <c r="EU6" s="1" t="s">
        <v>5602</v>
      </c>
      <c r="EV6" s="1" t="s">
        <v>5603</v>
      </c>
      <c r="EW6" s="1" t="s">
        <v>5604</v>
      </c>
      <c r="EX6" s="1" t="s">
        <v>5605</v>
      </c>
      <c r="EY6" s="1" t="s">
        <v>5606</v>
      </c>
      <c r="EZ6" s="1"/>
      <c r="FA6" s="1"/>
      <c r="FB6" s="1"/>
      <c r="FC6" s="1" t="s">
        <v>5607</v>
      </c>
      <c r="FD6" s="1" t="s">
        <v>5608</v>
      </c>
      <c r="FE6" s="1" t="s">
        <v>5609</v>
      </c>
      <c r="FF6" s="1" t="s">
        <v>5610</v>
      </c>
      <c r="FG6" s="1" t="s">
        <v>5611</v>
      </c>
      <c r="FH6" s="1" t="s">
        <v>5612</v>
      </c>
      <c r="FI6" s="1" t="s">
        <v>5613</v>
      </c>
      <c r="FJ6" s="1" t="s">
        <v>5614</v>
      </c>
      <c r="FK6" s="1" t="s">
        <v>5615</v>
      </c>
      <c r="FL6" s="1" t="s">
        <v>5616</v>
      </c>
      <c r="FM6" s="1" t="s">
        <v>5617</v>
      </c>
      <c r="FN6" s="1"/>
      <c r="FO6" s="1"/>
      <c r="FP6" s="1" t="s">
        <v>5618</v>
      </c>
      <c r="FQ6" s="1" t="s">
        <v>5619</v>
      </c>
      <c r="FR6" s="1" t="s">
        <v>5620</v>
      </c>
      <c r="FS6" s="1" t="s">
        <v>5621</v>
      </c>
      <c r="FT6" s="1" t="s">
        <v>5622</v>
      </c>
      <c r="FU6" s="1" t="s">
        <v>5623</v>
      </c>
      <c r="FV6" s="1" t="s">
        <v>5624</v>
      </c>
      <c r="FW6" s="1" t="s">
        <v>5625</v>
      </c>
      <c r="FX6" s="1" t="s">
        <v>5626</v>
      </c>
      <c r="FY6" s="1" t="s">
        <v>5627</v>
      </c>
      <c r="FZ6" s="1" t="s">
        <v>5628</v>
      </c>
      <c r="GA6" s="1"/>
      <c r="GB6" s="1" t="s">
        <v>5629</v>
      </c>
      <c r="GC6" s="1" t="s">
        <v>5630</v>
      </c>
      <c r="GD6" s="1" t="s">
        <v>5631</v>
      </c>
      <c r="GE6" s="1" t="s">
        <v>5632</v>
      </c>
      <c r="GF6" s="1" t="s">
        <v>5633</v>
      </c>
      <c r="GG6" s="1"/>
      <c r="GH6" s="1"/>
      <c r="GI6" s="1" t="s">
        <v>5634</v>
      </c>
      <c r="GJ6" s="1" t="s">
        <v>5635</v>
      </c>
      <c r="GK6" s="1" t="s">
        <v>5636</v>
      </c>
      <c r="GL6" s="1" t="s">
        <v>5637</v>
      </c>
      <c r="GM6" s="1" t="s">
        <v>5638</v>
      </c>
      <c r="GN6" s="1" t="s">
        <v>5639</v>
      </c>
      <c r="GO6" s="1" t="s">
        <v>5640</v>
      </c>
      <c r="GP6" s="1" t="s">
        <v>5641</v>
      </c>
      <c r="GQ6" s="1" t="s">
        <v>5642</v>
      </c>
      <c r="GR6" s="1" t="s">
        <v>5643</v>
      </c>
      <c r="GS6" s="1" t="s">
        <v>5644</v>
      </c>
      <c r="GT6" s="1" t="s">
        <v>5645</v>
      </c>
      <c r="GU6" s="1" t="s">
        <v>5646</v>
      </c>
      <c r="GV6" s="1" t="s">
        <v>5647</v>
      </c>
      <c r="GW6" s="1" t="s">
        <v>5648</v>
      </c>
      <c r="GX6" s="1" t="s">
        <v>5649</v>
      </c>
      <c r="GY6" s="1" t="s">
        <v>5650</v>
      </c>
      <c r="GZ6" s="1"/>
      <c r="HA6" s="1"/>
      <c r="HB6" s="1"/>
      <c r="HC6" s="1" t="s">
        <v>5651</v>
      </c>
      <c r="HD6" s="1" t="s">
        <v>5652</v>
      </c>
      <c r="HE6" s="1" t="s">
        <v>5653</v>
      </c>
      <c r="HF6" s="1" t="s">
        <v>5654</v>
      </c>
      <c r="HG6" s="1" t="s">
        <v>5655</v>
      </c>
      <c r="HH6" s="1" t="s">
        <v>5656</v>
      </c>
      <c r="HI6" s="1" t="s">
        <v>5657</v>
      </c>
      <c r="HJ6" s="1" t="s">
        <v>5658</v>
      </c>
      <c r="HK6" s="1" t="s">
        <v>5659</v>
      </c>
      <c r="HL6" s="1" t="s">
        <v>5660</v>
      </c>
      <c r="HM6" s="1" t="s">
        <v>5661</v>
      </c>
      <c r="HN6" s="1"/>
      <c r="HO6" s="1" t="s">
        <v>5662</v>
      </c>
      <c r="HP6" s="1"/>
      <c r="HQ6" s="1"/>
      <c r="HR6" s="1"/>
      <c r="HS6" s="1" t="s">
        <v>5663</v>
      </c>
      <c r="HT6" s="1" t="s">
        <v>5664</v>
      </c>
      <c r="HU6" s="1" t="s">
        <v>5665</v>
      </c>
      <c r="HV6" s="1" t="s">
        <v>5666</v>
      </c>
      <c r="HW6" s="1" t="s">
        <v>5667</v>
      </c>
      <c r="HX6" s="1" t="s">
        <v>5668</v>
      </c>
      <c r="HY6" s="1" t="s">
        <v>5669</v>
      </c>
      <c r="HZ6" s="1" t="s">
        <v>5670</v>
      </c>
      <c r="IA6" s="1" t="s">
        <v>5671</v>
      </c>
      <c r="IB6" s="1" t="s">
        <v>5672</v>
      </c>
      <c r="IC6" s="1" t="s">
        <v>5673</v>
      </c>
      <c r="ID6" s="1" t="s">
        <v>5674</v>
      </c>
      <c r="IE6" s="1" t="s">
        <v>5675</v>
      </c>
      <c r="IF6" s="1" t="s">
        <v>5676</v>
      </c>
      <c r="IG6" s="1"/>
    </row>
    <row r="7" ht="15" spans="1:241">
      <c r="A7" s="1" t="s">
        <v>55</v>
      </c>
      <c r="B7" s="1"/>
      <c r="C7" s="1" t="s">
        <v>95</v>
      </c>
      <c r="D7" s="1"/>
      <c r="E7" s="1" t="s">
        <v>131</v>
      </c>
      <c r="F7" s="1"/>
      <c r="G7" s="1"/>
      <c r="H7" s="1"/>
      <c r="I7" s="1" t="s">
        <v>168</v>
      </c>
      <c r="J7" s="1" t="s">
        <v>5677</v>
      </c>
      <c r="K7" s="1" t="s">
        <v>5678</v>
      </c>
      <c r="L7" s="1" t="s">
        <v>5679</v>
      </c>
      <c r="M7" s="1" t="s">
        <v>5680</v>
      </c>
      <c r="N7" s="1" t="s">
        <v>5681</v>
      </c>
      <c r="O7" s="1" t="s">
        <v>5682</v>
      </c>
      <c r="P7" s="1" t="s">
        <v>5683</v>
      </c>
      <c r="Q7" s="1" t="s">
        <v>5684</v>
      </c>
      <c r="R7" s="1" t="s">
        <v>5685</v>
      </c>
      <c r="S7" s="1" t="s">
        <v>5686</v>
      </c>
      <c r="T7" s="1"/>
      <c r="U7" s="1"/>
      <c r="V7" s="1" t="s">
        <v>5687</v>
      </c>
      <c r="W7" s="1" t="s">
        <v>5688</v>
      </c>
      <c r="X7" s="1" t="s">
        <v>5689</v>
      </c>
      <c r="Y7" s="1" t="s">
        <v>5690</v>
      </c>
      <c r="Z7" s="1" t="s">
        <v>5691</v>
      </c>
      <c r="AA7" s="1" t="s">
        <v>5692</v>
      </c>
      <c r="AB7" s="1" t="s">
        <v>5693</v>
      </c>
      <c r="AC7" s="1" t="s">
        <v>5694</v>
      </c>
      <c r="AD7" s="1" t="s">
        <v>5695</v>
      </c>
      <c r="AE7" s="1" t="s">
        <v>5696</v>
      </c>
      <c r="AF7" s="1" t="s">
        <v>5697</v>
      </c>
      <c r="AG7" s="1"/>
      <c r="AH7" s="1"/>
      <c r="AI7" s="1" t="s">
        <v>5698</v>
      </c>
      <c r="AJ7" s="1" t="s">
        <v>5699</v>
      </c>
      <c r="AK7" s="1"/>
      <c r="AL7" s="1" t="s">
        <v>5700</v>
      </c>
      <c r="AM7" s="1" t="s">
        <v>5701</v>
      </c>
      <c r="AN7" s="1" t="s">
        <v>5702</v>
      </c>
      <c r="AO7" s="1" t="s">
        <v>5703</v>
      </c>
      <c r="AP7" s="1" t="s">
        <v>5704</v>
      </c>
      <c r="AQ7" s="1" t="s">
        <v>5705</v>
      </c>
      <c r="AR7" s="1" t="s">
        <v>5706</v>
      </c>
      <c r="AS7" s="1" t="s">
        <v>5707</v>
      </c>
      <c r="AT7" s="1" t="s">
        <v>5708</v>
      </c>
      <c r="AU7" s="1"/>
      <c r="AV7" s="1"/>
      <c r="AW7" s="1"/>
      <c r="AX7" s="1"/>
      <c r="AY7" s="1" t="s">
        <v>5709</v>
      </c>
      <c r="AZ7" s="1" t="s">
        <v>5710</v>
      </c>
      <c r="BA7" s="1" t="s">
        <v>5711</v>
      </c>
      <c r="BB7" s="1" t="s">
        <v>5712</v>
      </c>
      <c r="BC7" s="1" t="s">
        <v>5713</v>
      </c>
      <c r="BD7" s="1" t="s">
        <v>5714</v>
      </c>
      <c r="BE7" s="1" t="s">
        <v>5715</v>
      </c>
      <c r="BF7" s="1" t="s">
        <v>5716</v>
      </c>
      <c r="BG7" s="1" t="s">
        <v>5717</v>
      </c>
      <c r="BH7" s="1" t="s">
        <v>5718</v>
      </c>
      <c r="BI7" s="1" t="s">
        <v>5719</v>
      </c>
      <c r="BJ7" s="1" t="s">
        <v>5720</v>
      </c>
      <c r="BK7" s="1" t="s">
        <v>5721</v>
      </c>
      <c r="BL7" s="1" t="s">
        <v>5722</v>
      </c>
      <c r="BM7" s="1"/>
      <c r="BN7" s="1"/>
      <c r="BO7" s="1" t="s">
        <v>5723</v>
      </c>
      <c r="BP7" s="1" t="s">
        <v>5724</v>
      </c>
      <c r="BQ7" s="1" t="s">
        <v>5725</v>
      </c>
      <c r="BR7" s="1"/>
      <c r="BS7" s="1" t="s">
        <v>5726</v>
      </c>
      <c r="BT7" s="1" t="s">
        <v>5727</v>
      </c>
      <c r="BU7" s="1" t="s">
        <v>5728</v>
      </c>
      <c r="BV7" s="1" t="s">
        <v>5729</v>
      </c>
      <c r="BW7" s="1"/>
      <c r="BX7" s="1" t="s">
        <v>5730</v>
      </c>
      <c r="BY7" s="1"/>
      <c r="BZ7" s="1"/>
      <c r="CA7" s="1" t="s">
        <v>5731</v>
      </c>
      <c r="CB7" s="1" t="s">
        <v>5732</v>
      </c>
      <c r="CC7" s="1" t="s">
        <v>5733</v>
      </c>
      <c r="CD7" s="1" t="s">
        <v>5734</v>
      </c>
      <c r="CE7" s="1" t="s">
        <v>5735</v>
      </c>
      <c r="CF7" s="1" t="s">
        <v>5736</v>
      </c>
      <c r="CG7" s="1" t="s">
        <v>5737</v>
      </c>
      <c r="CH7" s="1" t="s">
        <v>5738</v>
      </c>
      <c r="CI7" s="1"/>
      <c r="CJ7" s="1" t="s">
        <v>5739</v>
      </c>
      <c r="CK7" s="1" t="s">
        <v>5740</v>
      </c>
      <c r="CL7" s="1" t="s">
        <v>5741</v>
      </c>
      <c r="CM7" s="1" t="s">
        <v>5742</v>
      </c>
      <c r="CN7" s="1"/>
      <c r="CO7" s="1" t="s">
        <v>5743</v>
      </c>
      <c r="CP7" s="1"/>
      <c r="CQ7" s="1"/>
      <c r="CR7" s="1" t="s">
        <v>5744</v>
      </c>
      <c r="CS7" s="1"/>
      <c r="CT7" s="1"/>
      <c r="CU7" s="1"/>
      <c r="CV7" s="1" t="s">
        <v>5745</v>
      </c>
      <c r="CW7" s="1" t="s">
        <v>5746</v>
      </c>
      <c r="CX7" s="1" t="s">
        <v>5747</v>
      </c>
      <c r="CY7" s="1" t="s">
        <v>5748</v>
      </c>
      <c r="CZ7" s="1" t="s">
        <v>5749</v>
      </c>
      <c r="DA7" s="1" t="s">
        <v>5750</v>
      </c>
      <c r="DB7" s="1" t="s">
        <v>5751</v>
      </c>
      <c r="DC7" s="1" t="s">
        <v>5752</v>
      </c>
      <c r="DD7" s="1" t="s">
        <v>5753</v>
      </c>
      <c r="DE7" s="1" t="s">
        <v>5754</v>
      </c>
      <c r="DF7" s="1" t="s">
        <v>5755</v>
      </c>
      <c r="DG7" s="1" t="s">
        <v>5756</v>
      </c>
      <c r="DH7" s="1" t="s">
        <v>5757</v>
      </c>
      <c r="DI7" s="1"/>
      <c r="DJ7" s="1"/>
      <c r="DK7" s="1" t="s">
        <v>5758</v>
      </c>
      <c r="DL7" s="1" t="s">
        <v>5759</v>
      </c>
      <c r="DM7" s="1" t="s">
        <v>5760</v>
      </c>
      <c r="DN7" s="1" t="s">
        <v>5761</v>
      </c>
      <c r="DO7" s="1" t="s">
        <v>5762</v>
      </c>
      <c r="DP7" s="1" t="s">
        <v>5763</v>
      </c>
      <c r="DQ7" s="1" t="s">
        <v>5764</v>
      </c>
      <c r="DR7" s="1" t="s">
        <v>5765</v>
      </c>
      <c r="DS7" s="1"/>
      <c r="DT7" s="1" t="s">
        <v>5766</v>
      </c>
      <c r="DU7" s="1" t="s">
        <v>5767</v>
      </c>
      <c r="DV7" s="1"/>
      <c r="DW7" s="1"/>
      <c r="DX7" s="1" t="s">
        <v>5768</v>
      </c>
      <c r="DY7" s="1" t="s">
        <v>5769</v>
      </c>
      <c r="DZ7" s="1" t="s">
        <v>5770</v>
      </c>
      <c r="EA7" s="1" t="s">
        <v>5771</v>
      </c>
      <c r="EB7" s="1" t="s">
        <v>5772</v>
      </c>
      <c r="EC7" s="1"/>
      <c r="ED7" s="1"/>
      <c r="EE7" s="1" t="s">
        <v>5773</v>
      </c>
      <c r="EF7" s="1" t="s">
        <v>5774</v>
      </c>
      <c r="EG7" s="1" t="s">
        <v>5775</v>
      </c>
      <c r="EH7" s="1" t="s">
        <v>5776</v>
      </c>
      <c r="EI7" s="1" t="s">
        <v>5777</v>
      </c>
      <c r="EJ7" s="1"/>
      <c r="EK7" s="1" t="s">
        <v>5778</v>
      </c>
      <c r="EL7" s="1"/>
      <c r="EM7" s="1" t="s">
        <v>5779</v>
      </c>
      <c r="EN7" s="1" t="s">
        <v>5780</v>
      </c>
      <c r="EO7" s="1" t="s">
        <v>5781</v>
      </c>
      <c r="EP7" s="1"/>
      <c r="EQ7" s="1" t="s">
        <v>5782</v>
      </c>
      <c r="ER7" s="1" t="s">
        <v>5783</v>
      </c>
      <c r="ES7" s="1" t="s">
        <v>5784</v>
      </c>
      <c r="ET7" s="1" t="s">
        <v>5785</v>
      </c>
      <c r="EU7" s="1" t="s">
        <v>5786</v>
      </c>
      <c r="EV7" s="1" t="s">
        <v>5787</v>
      </c>
      <c r="EW7" s="1" t="s">
        <v>5788</v>
      </c>
      <c r="EX7" s="1" t="s">
        <v>5789</v>
      </c>
      <c r="EY7" s="1" t="s">
        <v>5790</v>
      </c>
      <c r="EZ7" s="1"/>
      <c r="FA7" s="1"/>
      <c r="FB7" s="1"/>
      <c r="FC7" s="1" t="s">
        <v>5791</v>
      </c>
      <c r="FD7" s="1"/>
      <c r="FE7" s="1" t="s">
        <v>5792</v>
      </c>
      <c r="FF7" s="1" t="s">
        <v>5793</v>
      </c>
      <c r="FH7" s="1" t="s">
        <v>5794</v>
      </c>
      <c r="FI7" s="1" t="s">
        <v>5795</v>
      </c>
      <c r="FJ7" s="1" t="s">
        <v>5796</v>
      </c>
      <c r="FK7" s="1" t="s">
        <v>5797</v>
      </c>
      <c r="FL7" s="1" t="s">
        <v>5798</v>
      </c>
      <c r="FM7" s="1" t="s">
        <v>5799</v>
      </c>
      <c r="FN7" s="1"/>
      <c r="FO7" s="1"/>
      <c r="FP7" s="1" t="s">
        <v>5800</v>
      </c>
      <c r="FQ7" s="1" t="s">
        <v>5801</v>
      </c>
      <c r="FR7" s="1" t="s">
        <v>5802</v>
      </c>
      <c r="FS7" s="1" t="s">
        <v>5803</v>
      </c>
      <c r="FT7" s="1" t="s">
        <v>5804</v>
      </c>
      <c r="FU7" s="1" t="s">
        <v>5805</v>
      </c>
      <c r="FV7" s="1" t="s">
        <v>5806</v>
      </c>
      <c r="FW7" s="1" t="s">
        <v>5807</v>
      </c>
      <c r="FX7" s="1" t="s">
        <v>5808</v>
      </c>
      <c r="FY7" s="1" t="s">
        <v>5809</v>
      </c>
      <c r="FZ7" s="1" t="s">
        <v>5810</v>
      </c>
      <c r="GA7" s="1"/>
      <c r="GB7" s="1" t="s">
        <v>5811</v>
      </c>
      <c r="GC7" s="1" t="s">
        <v>5812</v>
      </c>
      <c r="GD7" s="1" t="s">
        <v>5813</v>
      </c>
      <c r="GE7" s="1" t="s">
        <v>5814</v>
      </c>
      <c r="GF7" s="1" t="s">
        <v>5815</v>
      </c>
      <c r="GG7" s="1"/>
      <c r="GH7" s="1"/>
      <c r="GI7" s="1" t="s">
        <v>5816</v>
      </c>
      <c r="GJ7" s="1" t="s">
        <v>5817</v>
      </c>
      <c r="GK7" s="1" t="s">
        <v>5818</v>
      </c>
      <c r="GL7" s="1" t="s">
        <v>5819</v>
      </c>
      <c r="GM7" s="1" t="s">
        <v>5820</v>
      </c>
      <c r="GN7" s="1" t="s">
        <v>5821</v>
      </c>
      <c r="GO7" s="1" t="s">
        <v>5822</v>
      </c>
      <c r="GP7" s="1" t="s">
        <v>5823</v>
      </c>
      <c r="GQ7" s="1" t="s">
        <v>5824</v>
      </c>
      <c r="GR7" s="1" t="s">
        <v>5825</v>
      </c>
      <c r="GS7" s="1" t="s">
        <v>5826</v>
      </c>
      <c r="GT7" s="1" t="s">
        <v>5827</v>
      </c>
      <c r="GU7" s="1" t="s">
        <v>5828</v>
      </c>
      <c r="GV7" s="1" t="s">
        <v>5829</v>
      </c>
      <c r="GW7" s="1" t="s">
        <v>5830</v>
      </c>
      <c r="GX7" s="1" t="s">
        <v>5831</v>
      </c>
      <c r="GY7" s="1" t="s">
        <v>5832</v>
      </c>
      <c r="GZ7" s="1"/>
      <c r="HA7" s="1"/>
      <c r="HB7" s="1"/>
      <c r="HC7" s="1" t="s">
        <v>5833</v>
      </c>
      <c r="HD7" s="1" t="s">
        <v>5834</v>
      </c>
      <c r="HE7" s="1" t="s">
        <v>5835</v>
      </c>
      <c r="HF7" s="1" t="s">
        <v>5836</v>
      </c>
      <c r="HG7" s="1" t="s">
        <v>5837</v>
      </c>
      <c r="HH7" s="1" t="s">
        <v>5838</v>
      </c>
      <c r="HI7" s="1" t="s">
        <v>5839</v>
      </c>
      <c r="HJ7" s="1" t="s">
        <v>5840</v>
      </c>
      <c r="HK7" s="1" t="s">
        <v>5841</v>
      </c>
      <c r="HL7" s="1" t="s">
        <v>5842</v>
      </c>
      <c r="HM7" s="1" t="s">
        <v>5843</v>
      </c>
      <c r="HN7" s="1"/>
      <c r="HO7" s="1" t="s">
        <v>5844</v>
      </c>
      <c r="HP7" s="1"/>
      <c r="HQ7" s="1"/>
      <c r="HR7" s="1"/>
      <c r="HS7" s="1" t="s">
        <v>5845</v>
      </c>
      <c r="HT7" s="1" t="s">
        <v>5846</v>
      </c>
      <c r="HU7" s="1" t="s">
        <v>5847</v>
      </c>
      <c r="HV7" s="1" t="s">
        <v>5848</v>
      </c>
      <c r="HW7" s="1" t="s">
        <v>5849</v>
      </c>
      <c r="HX7" s="1" t="s">
        <v>5850</v>
      </c>
      <c r="HY7" s="1" t="s">
        <v>5851</v>
      </c>
      <c r="HZ7" s="1"/>
      <c r="IA7" s="1" t="s">
        <v>5852</v>
      </c>
      <c r="IB7" s="1" t="s">
        <v>5853</v>
      </c>
      <c r="IC7" s="1" t="s">
        <v>5854</v>
      </c>
      <c r="ID7" s="1" t="s">
        <v>5855</v>
      </c>
      <c r="IE7" s="1" t="s">
        <v>5856</v>
      </c>
      <c r="IF7" s="1" t="s">
        <v>5857</v>
      </c>
      <c r="IG7" s="1"/>
    </row>
    <row r="8" ht="15" spans="1:241">
      <c r="A8" s="1" t="s">
        <v>57</v>
      </c>
      <c r="B8" s="1"/>
      <c r="C8" s="1" t="s">
        <v>97</v>
      </c>
      <c r="D8" s="1"/>
      <c r="E8" s="1" t="s">
        <v>133</v>
      </c>
      <c r="F8" s="1"/>
      <c r="G8" s="1"/>
      <c r="H8" s="1"/>
      <c r="I8" s="1" t="s">
        <v>169</v>
      </c>
      <c r="J8" s="1" t="s">
        <v>5858</v>
      </c>
      <c r="K8" s="1" t="s">
        <v>5859</v>
      </c>
      <c r="L8" s="1" t="s">
        <v>5860</v>
      </c>
      <c r="M8" s="1" t="s">
        <v>5861</v>
      </c>
      <c r="N8" s="1" t="s">
        <v>5862</v>
      </c>
      <c r="O8" s="1" t="s">
        <v>5863</v>
      </c>
      <c r="P8" s="1" t="s">
        <v>5864</v>
      </c>
      <c r="Q8" s="1" t="s">
        <v>5865</v>
      </c>
      <c r="R8" s="1" t="s">
        <v>5866</v>
      </c>
      <c r="S8" s="1" t="s">
        <v>5867</v>
      </c>
      <c r="T8" s="1"/>
      <c r="U8" s="1"/>
      <c r="V8" s="1" t="s">
        <v>5868</v>
      </c>
      <c r="W8" s="1" t="s">
        <v>5869</v>
      </c>
      <c r="X8" s="1" t="s">
        <v>5870</v>
      </c>
      <c r="Y8" s="1" t="s">
        <v>5871</v>
      </c>
      <c r="Z8" s="1" t="s">
        <v>5872</v>
      </c>
      <c r="AA8" s="1" t="s">
        <v>5873</v>
      </c>
      <c r="AB8" s="1" t="s">
        <v>5874</v>
      </c>
      <c r="AC8" s="1" t="s">
        <v>5875</v>
      </c>
      <c r="AD8" s="1" t="s">
        <v>5876</v>
      </c>
      <c r="AE8" s="1" t="s">
        <v>5877</v>
      </c>
      <c r="AF8" s="1" t="s">
        <v>5878</v>
      </c>
      <c r="AG8" s="1"/>
      <c r="AH8" s="1"/>
      <c r="AI8" s="1" t="s">
        <v>5879</v>
      </c>
      <c r="AJ8" s="1" t="s">
        <v>5880</v>
      </c>
      <c r="AK8" s="1"/>
      <c r="AL8" s="1" t="s">
        <v>5881</v>
      </c>
      <c r="AM8" s="1" t="s">
        <v>5882</v>
      </c>
      <c r="AN8" s="1" t="s">
        <v>5883</v>
      </c>
      <c r="AO8" s="1" t="s">
        <v>5884</v>
      </c>
      <c r="AP8" s="1" t="s">
        <v>5885</v>
      </c>
      <c r="AQ8" s="1" t="s">
        <v>5886</v>
      </c>
      <c r="AR8" s="1" t="s">
        <v>5887</v>
      </c>
      <c r="AS8" s="1" t="s">
        <v>5888</v>
      </c>
      <c r="AT8" s="1"/>
      <c r="AU8" s="1"/>
      <c r="AV8" s="1"/>
      <c r="AW8" s="1"/>
      <c r="AX8" s="1"/>
      <c r="AY8" s="1" t="s">
        <v>5889</v>
      </c>
      <c r="AZ8" s="1" t="s">
        <v>5890</v>
      </c>
      <c r="BA8" s="1" t="s">
        <v>5891</v>
      </c>
      <c r="BB8" s="1" t="s">
        <v>5892</v>
      </c>
      <c r="BC8" s="1" t="s">
        <v>5893</v>
      </c>
      <c r="BD8" s="1" t="s">
        <v>5894</v>
      </c>
      <c r="BE8" s="1" t="s">
        <v>5895</v>
      </c>
      <c r="BF8" s="1" t="s">
        <v>5896</v>
      </c>
      <c r="BG8" s="1" t="s">
        <v>5897</v>
      </c>
      <c r="BH8" s="1" t="s">
        <v>5898</v>
      </c>
      <c r="BI8" s="1" t="s">
        <v>5899</v>
      </c>
      <c r="BJ8" s="1" t="s">
        <v>5900</v>
      </c>
      <c r="BK8" s="1" t="s">
        <v>5901</v>
      </c>
      <c r="BL8" s="1" t="s">
        <v>5902</v>
      </c>
      <c r="BM8" s="1"/>
      <c r="BN8" s="1"/>
      <c r="BO8" s="1" t="s">
        <v>5903</v>
      </c>
      <c r="BP8" s="1" t="s">
        <v>5904</v>
      </c>
      <c r="BQ8" s="1" t="s">
        <v>5905</v>
      </c>
      <c r="BR8" s="1"/>
      <c r="BS8" s="1" t="s">
        <v>5906</v>
      </c>
      <c r="BT8" s="1" t="s">
        <v>5907</v>
      </c>
      <c r="BU8" s="1" t="s">
        <v>5908</v>
      </c>
      <c r="BV8" s="1"/>
      <c r="BW8" s="1"/>
      <c r="BX8" s="1" t="s">
        <v>5909</v>
      </c>
      <c r="BY8" s="1"/>
      <c r="BZ8" s="1"/>
      <c r="CA8" s="1" t="s">
        <v>5910</v>
      </c>
      <c r="CB8" s="1" t="s">
        <v>5911</v>
      </c>
      <c r="CC8" s="1" t="s">
        <v>5912</v>
      </c>
      <c r="CD8" s="1" t="s">
        <v>5913</v>
      </c>
      <c r="CE8" s="1" t="s">
        <v>5914</v>
      </c>
      <c r="CF8" s="1" t="s">
        <v>5915</v>
      </c>
      <c r="CG8" s="1" t="s">
        <v>5916</v>
      </c>
      <c r="CH8" s="1" t="s">
        <v>5917</v>
      </c>
      <c r="CI8" s="1"/>
      <c r="CJ8" s="1" t="s">
        <v>5918</v>
      </c>
      <c r="CK8" s="1" t="s">
        <v>5919</v>
      </c>
      <c r="CL8" s="1" t="s">
        <v>5920</v>
      </c>
      <c r="CM8" s="1" t="s">
        <v>5921</v>
      </c>
      <c r="CN8" s="1"/>
      <c r="CO8" s="1" t="s">
        <v>5922</v>
      </c>
      <c r="CP8" s="1"/>
      <c r="CQ8" s="1"/>
      <c r="CR8" s="1" t="s">
        <v>5923</v>
      </c>
      <c r="CS8" s="1"/>
      <c r="CT8" s="1"/>
      <c r="CU8" s="1"/>
      <c r="CV8" s="1" t="s">
        <v>5924</v>
      </c>
      <c r="CW8" s="1" t="s">
        <v>5925</v>
      </c>
      <c r="CX8" s="1" t="s">
        <v>5926</v>
      </c>
      <c r="CY8" s="1" t="s">
        <v>5927</v>
      </c>
      <c r="CZ8" s="1" t="s">
        <v>5928</v>
      </c>
      <c r="DA8" s="1" t="s">
        <v>5929</v>
      </c>
      <c r="DB8" s="1" t="s">
        <v>5930</v>
      </c>
      <c r="DC8" s="1" t="s">
        <v>5931</v>
      </c>
      <c r="DD8" s="1" t="s">
        <v>5932</v>
      </c>
      <c r="DE8" s="1" t="s">
        <v>5933</v>
      </c>
      <c r="DF8" s="1" t="s">
        <v>5934</v>
      </c>
      <c r="DG8" s="1" t="s">
        <v>5935</v>
      </c>
      <c r="DH8" s="1"/>
      <c r="DI8" s="1"/>
      <c r="DJ8" s="1"/>
      <c r="DK8" s="1" t="s">
        <v>5936</v>
      </c>
      <c r="DL8" s="1" t="s">
        <v>5937</v>
      </c>
      <c r="DM8" s="1" t="s">
        <v>5938</v>
      </c>
      <c r="DO8" s="1"/>
      <c r="DP8" s="1" t="s">
        <v>5939</v>
      </c>
      <c r="DQ8" s="1" t="s">
        <v>5940</v>
      </c>
      <c r="DR8" s="1" t="s">
        <v>5941</v>
      </c>
      <c r="DS8" s="1"/>
      <c r="DT8" s="1" t="s">
        <v>5942</v>
      </c>
      <c r="DU8" s="1" t="s">
        <v>5943</v>
      </c>
      <c r="DV8" s="1"/>
      <c r="DW8" s="1"/>
      <c r="DX8" s="1" t="s">
        <v>5944</v>
      </c>
      <c r="DY8" s="1" t="s">
        <v>5945</v>
      </c>
      <c r="DZ8" s="1" t="s">
        <v>5946</v>
      </c>
      <c r="EA8" s="1" t="s">
        <v>5947</v>
      </c>
      <c r="EB8" s="1" t="s">
        <v>5948</v>
      </c>
      <c r="EC8" s="1"/>
      <c r="EE8" s="1" t="s">
        <v>5949</v>
      </c>
      <c r="EF8" s="1" t="s">
        <v>5950</v>
      </c>
      <c r="EG8" s="1" t="s">
        <v>5951</v>
      </c>
      <c r="EH8" s="1" t="s">
        <v>5952</v>
      </c>
      <c r="EI8" s="1"/>
      <c r="EJ8" s="1"/>
      <c r="EK8" s="1" t="s">
        <v>5953</v>
      </c>
      <c r="EL8" s="1"/>
      <c r="EM8" s="1" t="s">
        <v>5954</v>
      </c>
      <c r="EN8" s="1" t="s">
        <v>5955</v>
      </c>
      <c r="EO8" s="1" t="s">
        <v>5956</v>
      </c>
      <c r="EP8" s="1"/>
      <c r="EQ8" s="1" t="s">
        <v>5957</v>
      </c>
      <c r="ER8" s="1" t="s">
        <v>5958</v>
      </c>
      <c r="ES8" s="1" t="s">
        <v>5959</v>
      </c>
      <c r="ET8" s="1" t="s">
        <v>5960</v>
      </c>
      <c r="EU8" s="1" t="s">
        <v>5961</v>
      </c>
      <c r="EV8" s="1" t="s">
        <v>5962</v>
      </c>
      <c r="EW8" s="1" t="s">
        <v>5963</v>
      </c>
      <c r="EX8" s="1" t="s">
        <v>5964</v>
      </c>
      <c r="EY8" s="1" t="s">
        <v>5965</v>
      </c>
      <c r="EZ8" s="1"/>
      <c r="FA8" s="1"/>
      <c r="FB8" s="1"/>
      <c r="FC8" s="1" t="s">
        <v>5966</v>
      </c>
      <c r="FD8" s="1"/>
      <c r="FE8" s="1" t="s">
        <v>5967</v>
      </c>
      <c r="FF8" s="1" t="s">
        <v>5968</v>
      </c>
      <c r="FG8" s="1"/>
      <c r="FH8" s="1" t="s">
        <v>5969</v>
      </c>
      <c r="FI8" s="1" t="s">
        <v>5970</v>
      </c>
      <c r="FJ8" s="1" t="s">
        <v>5971</v>
      </c>
      <c r="FK8" s="1" t="s">
        <v>5972</v>
      </c>
      <c r="FL8" s="1" t="s">
        <v>5973</v>
      </c>
      <c r="FM8" s="1" t="s">
        <v>5974</v>
      </c>
      <c r="FN8" s="1"/>
      <c r="FO8" s="1"/>
      <c r="FP8" s="1" t="s">
        <v>5975</v>
      </c>
      <c r="FQ8" s="1" t="s">
        <v>5976</v>
      </c>
      <c r="FR8" s="1" t="s">
        <v>5977</v>
      </c>
      <c r="FS8" s="1" t="s">
        <v>5978</v>
      </c>
      <c r="FT8" s="1" t="s">
        <v>5979</v>
      </c>
      <c r="FU8" s="1" t="s">
        <v>5980</v>
      </c>
      <c r="FV8" s="1" t="s">
        <v>5981</v>
      </c>
      <c r="FW8" s="1" t="s">
        <v>5982</v>
      </c>
      <c r="FX8" s="1" t="s">
        <v>5983</v>
      </c>
      <c r="FY8" s="1" t="s">
        <v>5984</v>
      </c>
      <c r="FZ8" s="1" t="s">
        <v>5985</v>
      </c>
      <c r="GA8" s="1"/>
      <c r="GB8" s="1" t="s">
        <v>5986</v>
      </c>
      <c r="GC8" s="1" t="s">
        <v>5987</v>
      </c>
      <c r="GD8" s="1" t="s">
        <v>5988</v>
      </c>
      <c r="GE8" s="1" t="s">
        <v>5989</v>
      </c>
      <c r="GF8" s="1" t="s">
        <v>5990</v>
      </c>
      <c r="GG8" s="1"/>
      <c r="GH8" s="1"/>
      <c r="GI8" s="1" t="s">
        <v>5991</v>
      </c>
      <c r="GJ8" s="1" t="s">
        <v>5992</v>
      </c>
      <c r="GK8" s="1" t="s">
        <v>5993</v>
      </c>
      <c r="GL8" s="1" t="s">
        <v>5994</v>
      </c>
      <c r="GM8" s="1" t="s">
        <v>5995</v>
      </c>
      <c r="GN8" s="1" t="s">
        <v>5996</v>
      </c>
      <c r="GO8" s="1" t="s">
        <v>5997</v>
      </c>
      <c r="GP8" s="1" t="s">
        <v>5998</v>
      </c>
      <c r="GQ8" s="1" t="s">
        <v>5999</v>
      </c>
      <c r="GR8" s="1" t="s">
        <v>6000</v>
      </c>
      <c r="GS8" s="1" t="s">
        <v>6001</v>
      </c>
      <c r="GT8" s="1" t="s">
        <v>6002</v>
      </c>
      <c r="GU8" s="1" t="s">
        <v>6003</v>
      </c>
      <c r="GV8" s="1" t="s">
        <v>6004</v>
      </c>
      <c r="GW8" s="1" t="s">
        <v>6005</v>
      </c>
      <c r="GX8" s="1" t="s">
        <v>6006</v>
      </c>
      <c r="GY8" s="1" t="s">
        <v>6007</v>
      </c>
      <c r="GZ8" s="1"/>
      <c r="HA8" s="1"/>
      <c r="HB8" s="1"/>
      <c r="HC8" s="1" t="s">
        <v>6008</v>
      </c>
      <c r="HD8" s="1" t="s">
        <v>6009</v>
      </c>
      <c r="HE8" s="1" t="s">
        <v>6010</v>
      </c>
      <c r="HF8" s="1" t="s">
        <v>6011</v>
      </c>
      <c r="HG8" s="1" t="s">
        <v>6012</v>
      </c>
      <c r="HH8" s="1"/>
      <c r="HI8" s="1" t="s">
        <v>6013</v>
      </c>
      <c r="HJ8" s="1" t="s">
        <v>6014</v>
      </c>
      <c r="HK8" s="1" t="s">
        <v>6015</v>
      </c>
      <c r="HL8" s="1" t="s">
        <v>6016</v>
      </c>
      <c r="HM8" s="1" t="s">
        <v>6017</v>
      </c>
      <c r="HN8" s="1"/>
      <c r="HO8" s="1" t="s">
        <v>6018</v>
      </c>
      <c r="HP8" s="1"/>
      <c r="HQ8" s="1"/>
      <c r="HR8" s="1"/>
      <c r="HS8" s="1" t="s">
        <v>6019</v>
      </c>
      <c r="HT8" s="1" t="s">
        <v>6020</v>
      </c>
      <c r="HU8" s="1" t="s">
        <v>6021</v>
      </c>
      <c r="HV8" s="1" t="s">
        <v>6022</v>
      </c>
      <c r="HW8" s="1" t="s">
        <v>6023</v>
      </c>
      <c r="HX8" s="1" t="s">
        <v>6024</v>
      </c>
      <c r="HY8" s="1" t="s">
        <v>6025</v>
      </c>
      <c r="HZ8" s="1"/>
      <c r="IA8" s="1" t="s">
        <v>6026</v>
      </c>
      <c r="IB8" s="1" t="s">
        <v>6027</v>
      </c>
      <c r="IC8" s="1" t="s">
        <v>6028</v>
      </c>
      <c r="ID8" s="1" t="s">
        <v>6029</v>
      </c>
      <c r="IE8" s="1"/>
      <c r="IF8" s="1" t="s">
        <v>6030</v>
      </c>
      <c r="IG8" s="1"/>
    </row>
    <row r="9" ht="30" spans="1:241">
      <c r="A9" s="1" t="s">
        <v>59</v>
      </c>
      <c r="B9" s="1"/>
      <c r="C9" s="1" t="s">
        <v>99</v>
      </c>
      <c r="D9" s="1"/>
      <c r="E9" s="1" t="s">
        <v>135</v>
      </c>
      <c r="F9" s="1"/>
      <c r="G9" s="1"/>
      <c r="H9" s="1"/>
      <c r="I9" s="1" t="s">
        <v>170</v>
      </c>
      <c r="J9" s="1" t="s">
        <v>6031</v>
      </c>
      <c r="K9" s="1" t="s">
        <v>6032</v>
      </c>
      <c r="L9" s="1" t="s">
        <v>6033</v>
      </c>
      <c r="M9" s="1" t="s">
        <v>6034</v>
      </c>
      <c r="N9" s="1" t="s">
        <v>6035</v>
      </c>
      <c r="O9" s="1" t="s">
        <v>6036</v>
      </c>
      <c r="P9" s="1" t="s">
        <v>6037</v>
      </c>
      <c r="Q9" s="1" t="s">
        <v>6038</v>
      </c>
      <c r="R9" s="1" t="s">
        <v>6039</v>
      </c>
      <c r="S9" s="1" t="s">
        <v>6040</v>
      </c>
      <c r="T9" s="1"/>
      <c r="U9" s="1"/>
      <c r="V9" s="1" t="s">
        <v>6041</v>
      </c>
      <c r="W9" s="1" t="s">
        <v>6042</v>
      </c>
      <c r="X9" s="1"/>
      <c r="Y9" s="1" t="s">
        <v>6043</v>
      </c>
      <c r="Z9" s="1" t="s">
        <v>6044</v>
      </c>
      <c r="AA9" s="1"/>
      <c r="AB9" s="1" t="s">
        <v>6045</v>
      </c>
      <c r="AC9" s="1" t="s">
        <v>6046</v>
      </c>
      <c r="AD9" s="1" t="s">
        <v>6047</v>
      </c>
      <c r="AE9" s="1" t="s">
        <v>6048</v>
      </c>
      <c r="AF9" s="1" t="s">
        <v>6049</v>
      </c>
      <c r="AG9" s="1"/>
      <c r="AH9" s="1"/>
      <c r="AI9" s="1" t="s">
        <v>6050</v>
      </c>
      <c r="AJ9" s="1" t="s">
        <v>6051</v>
      </c>
      <c r="AK9" s="1"/>
      <c r="AL9" s="1" t="s">
        <v>6052</v>
      </c>
      <c r="AM9" s="1" t="s">
        <v>6053</v>
      </c>
      <c r="AN9" s="1" t="s">
        <v>6054</v>
      </c>
      <c r="AO9" s="1" t="s">
        <v>6055</v>
      </c>
      <c r="AP9" s="1" t="s">
        <v>6056</v>
      </c>
      <c r="AQ9" s="1" t="s">
        <v>6057</v>
      </c>
      <c r="AR9" s="1"/>
      <c r="AS9" s="1" t="s">
        <v>6058</v>
      </c>
      <c r="AT9" s="1"/>
      <c r="AU9" s="1"/>
      <c r="AV9" s="1"/>
      <c r="AW9" s="1"/>
      <c r="AX9" s="1"/>
      <c r="AY9" s="1" t="s">
        <v>6059</v>
      </c>
      <c r="AZ9" s="1" t="s">
        <v>6060</v>
      </c>
      <c r="BA9" s="1" t="s">
        <v>6061</v>
      </c>
      <c r="BB9" s="1" t="s">
        <v>6062</v>
      </c>
      <c r="BC9" s="1" t="s">
        <v>6063</v>
      </c>
      <c r="BD9" s="1" t="s">
        <v>6064</v>
      </c>
      <c r="BE9" s="1" t="s">
        <v>6065</v>
      </c>
      <c r="BF9" s="1" t="s">
        <v>6066</v>
      </c>
      <c r="BG9" s="1" t="s">
        <v>6067</v>
      </c>
      <c r="BH9" s="1" t="s">
        <v>6068</v>
      </c>
      <c r="BI9" s="1"/>
      <c r="BJ9" s="1" t="s">
        <v>6069</v>
      </c>
      <c r="BK9" s="1" t="s">
        <v>6070</v>
      </c>
      <c r="BL9" s="1"/>
      <c r="BM9" s="1"/>
      <c r="BN9" s="1"/>
      <c r="BO9" s="1" t="s">
        <v>6071</v>
      </c>
      <c r="BP9" s="1" t="s">
        <v>6072</v>
      </c>
      <c r="BQ9" s="1"/>
      <c r="BR9" s="1"/>
      <c r="BS9" s="1" t="s">
        <v>6073</v>
      </c>
      <c r="BT9" s="1"/>
      <c r="BU9" s="1"/>
      <c r="BV9" s="1"/>
      <c r="BW9" s="1"/>
      <c r="BX9" s="1" t="s">
        <v>6074</v>
      </c>
      <c r="BY9" s="1"/>
      <c r="BZ9" s="1"/>
      <c r="CA9" s="1" t="s">
        <v>6075</v>
      </c>
      <c r="CB9" s="1" t="s">
        <v>6076</v>
      </c>
      <c r="CC9" s="1" t="s">
        <v>6077</v>
      </c>
      <c r="CD9" s="1" t="s">
        <v>6078</v>
      </c>
      <c r="CE9" s="1" t="s">
        <v>6079</v>
      </c>
      <c r="CF9" s="1" t="s">
        <v>6080</v>
      </c>
      <c r="CG9" s="1" t="s">
        <v>6081</v>
      </c>
      <c r="CH9" s="1"/>
      <c r="CI9" s="1"/>
      <c r="CJ9" s="1" t="s">
        <v>6082</v>
      </c>
      <c r="CK9" s="1" t="s">
        <v>6083</v>
      </c>
      <c r="CL9" s="1" t="s">
        <v>6084</v>
      </c>
      <c r="CM9" s="1" t="s">
        <v>6085</v>
      </c>
      <c r="CN9" s="1"/>
      <c r="CO9" s="1" t="s">
        <v>6086</v>
      </c>
      <c r="CP9" s="1"/>
      <c r="CQ9" s="1"/>
      <c r="CR9" s="1" t="s">
        <v>6087</v>
      </c>
      <c r="CS9" s="1"/>
      <c r="CT9" s="1"/>
      <c r="CU9" s="1"/>
      <c r="CV9" s="1" t="s">
        <v>6088</v>
      </c>
      <c r="CW9" s="1" t="s">
        <v>6089</v>
      </c>
      <c r="CX9" s="1" t="s">
        <v>6090</v>
      </c>
      <c r="CY9" s="1" t="s">
        <v>6091</v>
      </c>
      <c r="CZ9" s="1" t="s">
        <v>6092</v>
      </c>
      <c r="DA9" s="1" t="s">
        <v>6093</v>
      </c>
      <c r="DB9" s="1" t="s">
        <v>6094</v>
      </c>
      <c r="DC9" s="1" t="s">
        <v>6095</v>
      </c>
      <c r="DD9" s="1" t="s">
        <v>6096</v>
      </c>
      <c r="DE9" s="1" t="s">
        <v>6097</v>
      </c>
      <c r="DF9" s="1"/>
      <c r="DG9" s="1"/>
      <c r="DH9" s="1"/>
      <c r="DI9" s="1"/>
      <c r="DJ9" s="1"/>
      <c r="DK9" s="1" t="s">
        <v>6098</v>
      </c>
      <c r="DL9" s="1" t="s">
        <v>6099</v>
      </c>
      <c r="DM9" s="1" t="s">
        <v>6100</v>
      </c>
      <c r="DO9" s="1"/>
      <c r="DP9" s="1"/>
      <c r="DQ9" s="1" t="s">
        <v>6101</v>
      </c>
      <c r="DR9" s="1"/>
      <c r="DS9" s="1"/>
      <c r="DT9" s="1" t="s">
        <v>6102</v>
      </c>
      <c r="DU9" s="1" t="s">
        <v>6103</v>
      </c>
      <c r="DV9" s="1"/>
      <c r="DW9" s="1"/>
      <c r="DX9" s="1" t="s">
        <v>6104</v>
      </c>
      <c r="DY9" s="1" t="s">
        <v>6105</v>
      </c>
      <c r="DZ9" s="1" t="s">
        <v>6106</v>
      </c>
      <c r="EA9" s="1" t="s">
        <v>6107</v>
      </c>
      <c r="EB9" s="1" t="s">
        <v>6108</v>
      </c>
      <c r="EC9" s="1"/>
      <c r="EE9" s="1" t="s">
        <v>6109</v>
      </c>
      <c r="EF9" s="1" t="s">
        <v>6110</v>
      </c>
      <c r="EG9" s="1" t="s">
        <v>6111</v>
      </c>
      <c r="EH9" s="1" t="s">
        <v>6112</v>
      </c>
      <c r="EI9" s="1"/>
      <c r="EJ9" s="1"/>
      <c r="EK9" s="1" t="s">
        <v>6113</v>
      </c>
      <c r="EL9" s="1"/>
      <c r="EM9" s="1" t="s">
        <v>6114</v>
      </c>
      <c r="EN9" s="1" t="s">
        <v>6115</v>
      </c>
      <c r="EO9" s="1" t="s">
        <v>6116</v>
      </c>
      <c r="EP9" s="1"/>
      <c r="EQ9" s="1" t="s">
        <v>6117</v>
      </c>
      <c r="ER9" s="1"/>
      <c r="ES9" s="1" t="s">
        <v>6118</v>
      </c>
      <c r="ET9" s="1" t="s">
        <v>6119</v>
      </c>
      <c r="EU9" s="1" t="s">
        <v>6120</v>
      </c>
      <c r="EV9" s="1" t="s">
        <v>6121</v>
      </c>
      <c r="EW9" s="1" t="s">
        <v>6122</v>
      </c>
      <c r="EX9" s="1" t="s">
        <v>6123</v>
      </c>
      <c r="EY9" s="1" t="s">
        <v>6124</v>
      </c>
      <c r="EZ9" s="1"/>
      <c r="FA9" s="1"/>
      <c r="FB9" s="1"/>
      <c r="FC9" s="1" t="s">
        <v>6125</v>
      </c>
      <c r="FD9" s="1"/>
      <c r="FE9" s="1"/>
      <c r="FF9" s="1" t="s">
        <v>6126</v>
      </c>
      <c r="FG9" s="1"/>
      <c r="FH9" s="1"/>
      <c r="FI9" s="1" t="s">
        <v>6127</v>
      </c>
      <c r="FJ9" s="1" t="s">
        <v>6128</v>
      </c>
      <c r="FK9" s="1" t="s">
        <v>6129</v>
      </c>
      <c r="FL9" s="1" t="s">
        <v>6130</v>
      </c>
      <c r="FM9" s="1" t="s">
        <v>6131</v>
      </c>
      <c r="FN9" s="1"/>
      <c r="FO9" s="1"/>
      <c r="FP9" s="1" t="s">
        <v>6132</v>
      </c>
      <c r="FQ9" s="1" t="s">
        <v>6133</v>
      </c>
      <c r="FR9" s="1" t="s">
        <v>6134</v>
      </c>
      <c r="FS9" s="1" t="s">
        <v>6135</v>
      </c>
      <c r="FT9" s="1" t="s">
        <v>6136</v>
      </c>
      <c r="FU9" s="1" t="s">
        <v>6137</v>
      </c>
      <c r="FV9" s="1" t="s">
        <v>6138</v>
      </c>
      <c r="FW9" s="1" t="s">
        <v>6139</v>
      </c>
      <c r="FX9" s="1" t="s">
        <v>6140</v>
      </c>
      <c r="FY9" s="1" t="s">
        <v>6141</v>
      </c>
      <c r="FZ9" s="1" t="s">
        <v>6142</v>
      </c>
      <c r="GA9" s="1"/>
      <c r="GB9" s="1" t="s">
        <v>6143</v>
      </c>
      <c r="GC9" s="1" t="s">
        <v>6144</v>
      </c>
      <c r="GD9" s="1" t="s">
        <v>6145</v>
      </c>
      <c r="GE9" s="1" t="s">
        <v>6146</v>
      </c>
      <c r="GF9" s="1" t="s">
        <v>6147</v>
      </c>
      <c r="GG9" s="1"/>
      <c r="GH9" s="1"/>
      <c r="GI9" s="1" t="s">
        <v>6148</v>
      </c>
      <c r="GJ9" s="1" t="s">
        <v>6149</v>
      </c>
      <c r="GK9" s="1" t="s">
        <v>6150</v>
      </c>
      <c r="GL9" s="1" t="s">
        <v>6151</v>
      </c>
      <c r="GM9" s="1" t="s">
        <v>6152</v>
      </c>
      <c r="GN9" s="1" t="s">
        <v>6153</v>
      </c>
      <c r="GO9" s="1" t="s">
        <v>6154</v>
      </c>
      <c r="GP9" s="1" t="s">
        <v>6155</v>
      </c>
      <c r="GQ9" s="1" t="s">
        <v>6156</v>
      </c>
      <c r="GR9" s="1" t="s">
        <v>6157</v>
      </c>
      <c r="GS9" s="1"/>
      <c r="GT9" s="1" t="s">
        <v>6158</v>
      </c>
      <c r="GU9" s="1" t="s">
        <v>6159</v>
      </c>
      <c r="GV9" s="1" t="s">
        <v>6160</v>
      </c>
      <c r="GW9" s="1" t="s">
        <v>6161</v>
      </c>
      <c r="GX9" s="1" t="s">
        <v>6162</v>
      </c>
      <c r="GY9" s="1" t="s">
        <v>6163</v>
      </c>
      <c r="GZ9" s="1"/>
      <c r="HA9" s="1"/>
      <c r="HB9" s="1"/>
      <c r="HC9" s="1" t="s">
        <v>6164</v>
      </c>
      <c r="HD9" s="1" t="s">
        <v>6165</v>
      </c>
      <c r="HE9" s="1" t="s">
        <v>6166</v>
      </c>
      <c r="HF9" s="1" t="s">
        <v>6167</v>
      </c>
      <c r="HG9" s="1" t="s">
        <v>6168</v>
      </c>
      <c r="HH9" s="1"/>
      <c r="HI9" s="1"/>
      <c r="HJ9" s="1" t="s">
        <v>6169</v>
      </c>
      <c r="HK9" s="1" t="s">
        <v>6170</v>
      </c>
      <c r="HL9" s="1" t="s">
        <v>6171</v>
      </c>
      <c r="HM9" s="1"/>
      <c r="HN9" s="1"/>
      <c r="HO9" s="1" t="s">
        <v>6172</v>
      </c>
      <c r="HP9" s="1"/>
      <c r="HQ9" s="1"/>
      <c r="HR9" s="1"/>
      <c r="HS9" s="1" t="s">
        <v>6173</v>
      </c>
      <c r="HT9" s="1" t="s">
        <v>6174</v>
      </c>
      <c r="HU9" s="1" t="s">
        <v>6175</v>
      </c>
      <c r="HV9" s="1" t="s">
        <v>6176</v>
      </c>
      <c r="HW9" s="1" t="s">
        <v>6177</v>
      </c>
      <c r="HX9" s="1" t="s">
        <v>6178</v>
      </c>
      <c r="HY9" s="1" t="s">
        <v>6179</v>
      </c>
      <c r="HZ9" s="1"/>
      <c r="IA9" s="1" t="s">
        <v>6180</v>
      </c>
      <c r="IB9" s="1" t="s">
        <v>6181</v>
      </c>
      <c r="IC9" s="1" t="s">
        <v>6182</v>
      </c>
      <c r="ID9" s="1" t="s">
        <v>6183</v>
      </c>
      <c r="IE9" s="1"/>
      <c r="IF9" s="1" t="s">
        <v>6184</v>
      </c>
      <c r="IG9" s="1"/>
    </row>
    <row r="10" ht="15" spans="1:241">
      <c r="A10" s="1" t="s">
        <v>61</v>
      </c>
      <c r="B10" s="1"/>
      <c r="C10" s="1" t="s">
        <v>101</v>
      </c>
      <c r="D10" s="1"/>
      <c r="E10" s="1" t="s">
        <v>137</v>
      </c>
      <c r="F10" s="1"/>
      <c r="G10" s="1"/>
      <c r="H10" s="1"/>
      <c r="I10" s="1" t="s">
        <v>171</v>
      </c>
      <c r="J10" s="1" t="s">
        <v>6185</v>
      </c>
      <c r="K10" s="1" t="s">
        <v>6186</v>
      </c>
      <c r="L10" s="1" t="s">
        <v>6187</v>
      </c>
      <c r="M10" s="1" t="s">
        <v>6188</v>
      </c>
      <c r="N10" s="1" t="s">
        <v>6189</v>
      </c>
      <c r="O10" s="1" t="s">
        <v>6190</v>
      </c>
      <c r="P10" s="1" t="s">
        <v>6191</v>
      </c>
      <c r="Q10" s="1" t="s">
        <v>6192</v>
      </c>
      <c r="R10" s="1" t="s">
        <v>6193</v>
      </c>
      <c r="S10" s="1" t="s">
        <v>6194</v>
      </c>
      <c r="T10" s="1"/>
      <c r="U10" s="1"/>
      <c r="V10" s="1" t="s">
        <v>6195</v>
      </c>
      <c r="W10" s="1" t="s">
        <v>6196</v>
      </c>
      <c r="X10" s="1"/>
      <c r="Y10" s="1" t="s">
        <v>6197</v>
      </c>
      <c r="Z10" s="1" t="s">
        <v>6198</v>
      </c>
      <c r="AA10" s="1"/>
      <c r="AB10" s="1" t="s">
        <v>6199</v>
      </c>
      <c r="AC10" s="1" t="s">
        <v>6200</v>
      </c>
      <c r="AD10" s="1" t="s">
        <v>6201</v>
      </c>
      <c r="AE10" s="1" t="s">
        <v>6202</v>
      </c>
      <c r="AF10" s="1" t="s">
        <v>6203</v>
      </c>
      <c r="AG10" s="1"/>
      <c r="AH10" s="1"/>
      <c r="AI10" s="1" t="s">
        <v>6204</v>
      </c>
      <c r="AJ10" s="1" t="s">
        <v>6205</v>
      </c>
      <c r="AK10" s="1"/>
      <c r="AL10" s="1" t="s">
        <v>6206</v>
      </c>
      <c r="AM10" s="1" t="s">
        <v>6207</v>
      </c>
      <c r="AN10" s="1" t="s">
        <v>6208</v>
      </c>
      <c r="AO10" s="1" t="s">
        <v>6209</v>
      </c>
      <c r="AP10" s="1"/>
      <c r="AQ10" s="1" t="s">
        <v>6210</v>
      </c>
      <c r="AR10" s="1"/>
      <c r="AS10" s="1" t="s">
        <v>6211</v>
      </c>
      <c r="AT10" s="1"/>
      <c r="AU10" s="1"/>
      <c r="AV10" s="1"/>
      <c r="AW10" s="1"/>
      <c r="AX10" s="1"/>
      <c r="AY10" s="1" t="s">
        <v>6212</v>
      </c>
      <c r="AZ10" s="1" t="s">
        <v>6213</v>
      </c>
      <c r="BA10" s="1" t="s">
        <v>6214</v>
      </c>
      <c r="BB10" s="1" t="s">
        <v>6215</v>
      </c>
      <c r="BC10" s="1"/>
      <c r="BD10" s="1"/>
      <c r="BE10" s="1" t="s">
        <v>6216</v>
      </c>
      <c r="BF10" s="1"/>
      <c r="BG10" s="1" t="s">
        <v>6217</v>
      </c>
      <c r="BH10" s="1"/>
      <c r="BI10" s="1"/>
      <c r="BJ10" s="1" t="s">
        <v>6218</v>
      </c>
      <c r="BK10" s="1" t="s">
        <v>6219</v>
      </c>
      <c r="BL10" s="1"/>
      <c r="BM10" s="1"/>
      <c r="BN10" s="1"/>
      <c r="BO10" s="1" t="s">
        <v>6220</v>
      </c>
      <c r="BP10" s="1" t="s">
        <v>6221</v>
      </c>
      <c r="BQ10" s="1"/>
      <c r="BR10" s="1"/>
      <c r="BS10" s="1"/>
      <c r="BT10" s="1"/>
      <c r="BU10" s="1"/>
      <c r="BV10" s="1"/>
      <c r="BW10" s="1"/>
      <c r="BX10" s="1" t="s">
        <v>6222</v>
      </c>
      <c r="BY10" s="1"/>
      <c r="BZ10" s="1"/>
      <c r="CA10" s="1" t="s">
        <v>6223</v>
      </c>
      <c r="CB10" s="1" t="s">
        <v>6224</v>
      </c>
      <c r="CC10" s="1" t="s">
        <v>6225</v>
      </c>
      <c r="CD10" s="1" t="s">
        <v>6226</v>
      </c>
      <c r="CE10" s="1" t="s">
        <v>6227</v>
      </c>
      <c r="CF10" s="1" t="s">
        <v>6228</v>
      </c>
      <c r="CG10" s="1" t="s">
        <v>6229</v>
      </c>
      <c r="CH10" s="1" t="s">
        <v>6230</v>
      </c>
      <c r="CI10" s="1"/>
      <c r="CJ10" s="1" t="s">
        <v>6231</v>
      </c>
      <c r="CK10" s="1"/>
      <c r="CL10" s="1" t="s">
        <v>6232</v>
      </c>
      <c r="CM10" s="1" t="s">
        <v>6233</v>
      </c>
      <c r="CN10" s="1"/>
      <c r="CO10" s="1" t="s">
        <v>6234</v>
      </c>
      <c r="CP10" s="1"/>
      <c r="CQ10" s="1"/>
      <c r="CR10" s="1" t="s">
        <v>6235</v>
      </c>
      <c r="CS10" s="1"/>
      <c r="CT10" s="1"/>
      <c r="CU10" s="1"/>
      <c r="CV10" s="1" t="s">
        <v>6236</v>
      </c>
      <c r="CW10" s="1" t="s">
        <v>6237</v>
      </c>
      <c r="CX10" s="1" t="s">
        <v>6238</v>
      </c>
      <c r="CY10" s="1"/>
      <c r="CZ10" s="1" t="s">
        <v>6239</v>
      </c>
      <c r="DA10" s="1" t="s">
        <v>6240</v>
      </c>
      <c r="DB10" s="1" t="s">
        <v>6241</v>
      </c>
      <c r="DC10" s="1" t="s">
        <v>6242</v>
      </c>
      <c r="DD10" s="1" t="s">
        <v>6243</v>
      </c>
      <c r="DE10" s="1" t="s">
        <v>6244</v>
      </c>
      <c r="DF10" s="1"/>
      <c r="DG10" s="1"/>
      <c r="DH10" s="1"/>
      <c r="DI10" s="1"/>
      <c r="DJ10" s="1"/>
      <c r="DK10" s="1" t="s">
        <v>6245</v>
      </c>
      <c r="DL10" s="1" t="s">
        <v>6246</v>
      </c>
      <c r="DM10" s="1" t="s">
        <v>6247</v>
      </c>
      <c r="DN10" s="1"/>
      <c r="DO10" s="1"/>
      <c r="DP10" s="1"/>
      <c r="DR10" s="1"/>
      <c r="DS10" s="1"/>
      <c r="DT10" s="1" t="s">
        <v>6248</v>
      </c>
      <c r="DU10" s="1" t="s">
        <v>6249</v>
      </c>
      <c r="DV10" s="1"/>
      <c r="DW10" s="1"/>
      <c r="DX10" s="1" t="s">
        <v>6250</v>
      </c>
      <c r="DY10" s="1" t="s">
        <v>6251</v>
      </c>
      <c r="DZ10" s="1" t="s">
        <v>6252</v>
      </c>
      <c r="EA10" s="1"/>
      <c r="EB10" s="1"/>
      <c r="EC10" s="1"/>
      <c r="ED10" s="1"/>
      <c r="EE10" s="1" t="s">
        <v>6253</v>
      </c>
      <c r="EF10" s="1"/>
      <c r="EG10" s="1" t="s">
        <v>6254</v>
      </c>
      <c r="EH10" s="1" t="s">
        <v>6255</v>
      </c>
      <c r="EI10" s="1"/>
      <c r="EJ10" s="1"/>
      <c r="EK10" s="1" t="s">
        <v>6256</v>
      </c>
      <c r="EL10" s="1"/>
      <c r="EM10" s="1" t="s">
        <v>6257</v>
      </c>
      <c r="EN10" s="1"/>
      <c r="EO10" s="1" t="s">
        <v>6258</v>
      </c>
      <c r="EP10" s="1"/>
      <c r="EQ10" s="1" t="s">
        <v>6259</v>
      </c>
      <c r="ER10" s="1"/>
      <c r="ES10" s="1"/>
      <c r="ET10" s="1" t="s">
        <v>6260</v>
      </c>
      <c r="EU10" s="1" t="s">
        <v>6261</v>
      </c>
      <c r="EV10" s="1" t="s">
        <v>6262</v>
      </c>
      <c r="EW10" s="1" t="s">
        <v>6263</v>
      </c>
      <c r="EX10" s="1"/>
      <c r="EY10" s="1" t="s">
        <v>6264</v>
      </c>
      <c r="EZ10" s="1"/>
      <c r="FA10" s="1"/>
      <c r="FB10" s="1"/>
      <c r="FC10" s="1" t="s">
        <v>6265</v>
      </c>
      <c r="FD10" s="1"/>
      <c r="FE10" s="1"/>
      <c r="FF10" s="1" t="s">
        <v>6266</v>
      </c>
      <c r="FG10" s="1"/>
      <c r="FH10" s="1"/>
      <c r="FI10" s="1" t="s">
        <v>6267</v>
      </c>
      <c r="FJ10" s="1" t="s">
        <v>6268</v>
      </c>
      <c r="FK10" s="1" t="s">
        <v>6269</v>
      </c>
      <c r="FL10" s="1" t="s">
        <v>6270</v>
      </c>
      <c r="FM10" s="1" t="s">
        <v>6271</v>
      </c>
      <c r="FN10" s="1"/>
      <c r="FO10" s="1"/>
      <c r="FP10" s="1" t="s">
        <v>6272</v>
      </c>
      <c r="FQ10" s="1" t="s">
        <v>6273</v>
      </c>
      <c r="FR10" s="1" t="s">
        <v>6274</v>
      </c>
      <c r="FS10" s="1" t="s">
        <v>6275</v>
      </c>
      <c r="FT10" s="1"/>
      <c r="FU10" s="1" t="s">
        <v>6276</v>
      </c>
      <c r="FV10" s="1" t="s">
        <v>6277</v>
      </c>
      <c r="FW10" s="1" t="s">
        <v>6278</v>
      </c>
      <c r="FX10" s="1" t="s">
        <v>6279</v>
      </c>
      <c r="FY10" s="1" t="s">
        <v>6280</v>
      </c>
      <c r="FZ10" s="1"/>
      <c r="GA10" s="1"/>
      <c r="GB10" s="1" t="s">
        <v>6281</v>
      </c>
      <c r="GC10" s="1" t="s">
        <v>6282</v>
      </c>
      <c r="GD10" s="1" t="s">
        <v>6283</v>
      </c>
      <c r="GE10" s="1" t="s">
        <v>6284</v>
      </c>
      <c r="GF10" s="1" t="s">
        <v>6285</v>
      </c>
      <c r="GG10" s="1"/>
      <c r="GH10" s="1"/>
      <c r="GI10" s="1" t="s">
        <v>6286</v>
      </c>
      <c r="GJ10" s="1" t="s">
        <v>6287</v>
      </c>
      <c r="GK10" s="1" t="s">
        <v>6288</v>
      </c>
      <c r="GL10" s="1" t="s">
        <v>6289</v>
      </c>
      <c r="GM10" s="1" t="s">
        <v>6290</v>
      </c>
      <c r="GN10" s="1"/>
      <c r="GO10" s="1" t="s">
        <v>6291</v>
      </c>
      <c r="GP10" s="1" t="s">
        <v>6292</v>
      </c>
      <c r="GQ10" s="1" t="s">
        <v>6293</v>
      </c>
      <c r="GR10" s="1" t="s">
        <v>6294</v>
      </c>
      <c r="GS10" s="1"/>
      <c r="GT10" s="1" t="s">
        <v>6295</v>
      </c>
      <c r="GU10" s="1" t="s">
        <v>6296</v>
      </c>
      <c r="GV10" s="1" t="s">
        <v>6297</v>
      </c>
      <c r="GW10" s="1" t="s">
        <v>6298</v>
      </c>
      <c r="GX10" s="1" t="s">
        <v>6299</v>
      </c>
      <c r="GY10" s="1" t="s">
        <v>6300</v>
      </c>
      <c r="GZ10" s="1"/>
      <c r="HA10" s="1"/>
      <c r="HB10" s="1"/>
      <c r="HC10" s="1" t="s">
        <v>6301</v>
      </c>
      <c r="HD10" s="1"/>
      <c r="HE10" s="1" t="s">
        <v>6302</v>
      </c>
      <c r="HF10" s="1" t="s">
        <v>6303</v>
      </c>
      <c r="HG10" s="1" t="s">
        <v>6304</v>
      </c>
      <c r="HH10" s="1"/>
      <c r="HI10" s="1"/>
      <c r="HJ10" s="1"/>
      <c r="HK10" s="1" t="s">
        <v>6305</v>
      </c>
      <c r="HL10" s="1" t="s">
        <v>6306</v>
      </c>
      <c r="HM10" s="1"/>
      <c r="HN10" s="1"/>
      <c r="HO10" s="1" t="s">
        <v>6307</v>
      </c>
      <c r="HP10" s="1"/>
      <c r="HQ10" s="1"/>
      <c r="HR10" s="1"/>
      <c r="HS10" s="1" t="s">
        <v>6308</v>
      </c>
      <c r="HT10" s="1" t="s">
        <v>6309</v>
      </c>
      <c r="HU10" s="1"/>
      <c r="HV10" s="1" t="s">
        <v>6310</v>
      </c>
      <c r="HW10" s="1" t="s">
        <v>6311</v>
      </c>
      <c r="HX10" s="1" t="s">
        <v>6312</v>
      </c>
      <c r="HY10" s="1" t="s">
        <v>6313</v>
      </c>
      <c r="HZ10" s="1"/>
      <c r="IA10" s="1" t="s">
        <v>6314</v>
      </c>
      <c r="IB10" s="1" t="s">
        <v>6315</v>
      </c>
      <c r="IC10" s="1" t="s">
        <v>6316</v>
      </c>
      <c r="ID10" s="1" t="s">
        <v>6317</v>
      </c>
      <c r="IE10" s="1"/>
      <c r="IF10" s="1" t="s">
        <v>6318</v>
      </c>
      <c r="IG10" s="1"/>
    </row>
    <row r="11" ht="30" spans="1:241">
      <c r="A11" s="1" t="s">
        <v>63</v>
      </c>
      <c r="B11" s="1"/>
      <c r="C11" s="1" t="s">
        <v>103</v>
      </c>
      <c r="D11" s="1"/>
      <c r="E11" s="1" t="s">
        <v>139</v>
      </c>
      <c r="F11" s="1"/>
      <c r="G11" s="1"/>
      <c r="H11" s="1"/>
      <c r="I11" s="1" t="s">
        <v>172</v>
      </c>
      <c r="J11" s="1" t="s">
        <v>6319</v>
      </c>
      <c r="K11" s="1" t="s">
        <v>6320</v>
      </c>
      <c r="L11" s="1" t="s">
        <v>6321</v>
      </c>
      <c r="M11" s="1" t="s">
        <v>6322</v>
      </c>
      <c r="N11" s="1" t="s">
        <v>6323</v>
      </c>
      <c r="O11" s="1" t="s">
        <v>6324</v>
      </c>
      <c r="P11" s="1" t="s">
        <v>6325</v>
      </c>
      <c r="Q11" s="1" t="s">
        <v>6326</v>
      </c>
      <c r="R11" s="1" t="s">
        <v>6327</v>
      </c>
      <c r="S11" s="1" t="s">
        <v>6328</v>
      </c>
      <c r="T11" s="1"/>
      <c r="U11" s="1"/>
      <c r="V11" s="1" t="s">
        <v>6329</v>
      </c>
      <c r="W11" s="1" t="s">
        <v>6330</v>
      </c>
      <c r="X11" s="1"/>
      <c r="Y11" s="1" t="s">
        <v>6331</v>
      </c>
      <c r="Z11" s="1"/>
      <c r="AA11" s="1"/>
      <c r="AB11" s="1" t="s">
        <v>6332</v>
      </c>
      <c r="AC11" s="1" t="s">
        <v>6333</v>
      </c>
      <c r="AD11" s="1" t="s">
        <v>6334</v>
      </c>
      <c r="AE11" s="1" t="s">
        <v>6335</v>
      </c>
      <c r="AF11" s="1" t="s">
        <v>6336</v>
      </c>
      <c r="AG11" s="1"/>
      <c r="AH11" s="1"/>
      <c r="AI11" s="1" t="s">
        <v>6337</v>
      </c>
      <c r="AJ11" s="1" t="s">
        <v>6338</v>
      </c>
      <c r="AK11" s="1"/>
      <c r="AL11" s="1" t="s">
        <v>6339</v>
      </c>
      <c r="AM11" s="1"/>
      <c r="AN11" s="1" t="s">
        <v>6340</v>
      </c>
      <c r="AO11" s="1" t="s">
        <v>6341</v>
      </c>
      <c r="AP11" s="1"/>
      <c r="AQ11" s="1" t="s">
        <v>6342</v>
      </c>
      <c r="AR11" s="1"/>
      <c r="AS11" s="1" t="s">
        <v>6343</v>
      </c>
      <c r="AT11" s="1"/>
      <c r="AU11" s="1"/>
      <c r="AV11" s="1"/>
      <c r="AW11" s="1"/>
      <c r="AX11" s="1"/>
      <c r="AY11" s="1" t="s">
        <v>6344</v>
      </c>
      <c r="AZ11" s="1" t="s">
        <v>6345</v>
      </c>
      <c r="BA11" s="1" t="s">
        <v>6346</v>
      </c>
      <c r="BB11" s="1"/>
      <c r="BC11" s="1"/>
      <c r="BD11" s="1"/>
      <c r="BE11" s="1" t="s">
        <v>6347</v>
      </c>
      <c r="BF11" s="1"/>
      <c r="BG11" s="1" t="s">
        <v>6348</v>
      </c>
      <c r="BH11" s="1"/>
      <c r="BI11" s="1"/>
      <c r="BJ11" s="1"/>
      <c r="BK11" s="1"/>
      <c r="BL11" s="1"/>
      <c r="BM11" s="1"/>
      <c r="BN11" s="1"/>
      <c r="BO11" s="1" t="s">
        <v>6349</v>
      </c>
      <c r="BP11" s="1" t="s">
        <v>6350</v>
      </c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 t="s">
        <v>6351</v>
      </c>
      <c r="CB11" s="1" t="s">
        <v>6352</v>
      </c>
      <c r="CC11" s="1" t="s">
        <v>6353</v>
      </c>
      <c r="CD11" s="1"/>
      <c r="CE11" s="1"/>
      <c r="CF11" s="1" t="s">
        <v>6354</v>
      </c>
      <c r="CG11" s="1" t="s">
        <v>6355</v>
      </c>
      <c r="CH11" s="1" t="s">
        <v>6356</v>
      </c>
      <c r="CI11" s="1"/>
      <c r="CJ11" s="1" t="s">
        <v>6357</v>
      </c>
      <c r="CK11" s="1"/>
      <c r="CL11" s="1" t="s">
        <v>6358</v>
      </c>
      <c r="CM11" s="1" t="s">
        <v>6359</v>
      </c>
      <c r="CN11" s="1"/>
      <c r="CO11" s="1" t="s">
        <v>6360</v>
      </c>
      <c r="CP11" s="1"/>
      <c r="CQ11" s="1"/>
      <c r="CR11" s="1" t="s">
        <v>6361</v>
      </c>
      <c r="CS11" s="1"/>
      <c r="CT11" s="1"/>
      <c r="CU11" s="1"/>
      <c r="CV11" s="1" t="s">
        <v>6362</v>
      </c>
      <c r="CW11" s="1" t="s">
        <v>6363</v>
      </c>
      <c r="CX11" s="1" t="s">
        <v>6364</v>
      </c>
      <c r="CY11" s="1"/>
      <c r="CZ11" s="1" t="s">
        <v>6365</v>
      </c>
      <c r="DA11" s="1" t="s">
        <v>6366</v>
      </c>
      <c r="DB11" s="1" t="s">
        <v>6367</v>
      </c>
      <c r="DC11" s="1" t="s">
        <v>6368</v>
      </c>
      <c r="DD11" s="1" t="s">
        <v>6369</v>
      </c>
      <c r="DE11" s="1" t="s">
        <v>6370</v>
      </c>
      <c r="DF11" s="1"/>
      <c r="DG11" s="1"/>
      <c r="DH11" s="1"/>
      <c r="DI11" s="1"/>
      <c r="DJ11" s="1"/>
      <c r="DK11" s="1" t="s">
        <v>6371</v>
      </c>
      <c r="DL11" s="1" t="s">
        <v>6372</v>
      </c>
      <c r="DM11" s="1" t="s">
        <v>6373</v>
      </c>
      <c r="DN11" s="1"/>
      <c r="DO11" s="1"/>
      <c r="DP11" s="1"/>
      <c r="DR11" s="1"/>
      <c r="DS11" s="1"/>
      <c r="DT11" s="1" t="s">
        <v>6374</v>
      </c>
      <c r="DU11" s="1" t="s">
        <v>6375</v>
      </c>
      <c r="DV11" s="1"/>
      <c r="DW11" s="1"/>
      <c r="DX11" s="1" t="s">
        <v>6376</v>
      </c>
      <c r="DY11" s="1" t="s">
        <v>6377</v>
      </c>
      <c r="DZ11" s="1" t="s">
        <v>6378</v>
      </c>
      <c r="EA11" s="1"/>
      <c r="EB11" s="1"/>
      <c r="EC11" s="1"/>
      <c r="ED11" s="1"/>
      <c r="EE11" s="1" t="s">
        <v>6379</v>
      </c>
      <c r="EF11" s="1"/>
      <c r="EG11" s="1"/>
      <c r="EH11" s="1"/>
      <c r="EI11" s="1"/>
      <c r="EJ11" s="1"/>
      <c r="EL11" s="1"/>
      <c r="EM11" s="1"/>
      <c r="EN11" s="1"/>
      <c r="EO11" s="1" t="s">
        <v>6380</v>
      </c>
      <c r="EP11" s="1"/>
      <c r="EQ11" s="1" t="s">
        <v>6381</v>
      </c>
      <c r="ER11" s="1"/>
      <c r="ES11" s="1"/>
      <c r="ET11" s="1" t="s">
        <v>6382</v>
      </c>
      <c r="EU11" s="1" t="s">
        <v>6383</v>
      </c>
      <c r="EV11" s="1" t="s">
        <v>6384</v>
      </c>
      <c r="EW11" s="1" t="s">
        <v>6385</v>
      </c>
      <c r="EX11" s="1"/>
      <c r="EY11" s="1" t="s">
        <v>6386</v>
      </c>
      <c r="EZ11" s="1"/>
      <c r="FA11" s="1"/>
      <c r="FB11" s="1"/>
      <c r="FC11" s="1" t="s">
        <v>6387</v>
      </c>
      <c r="FD11" s="1"/>
      <c r="FE11" s="1"/>
      <c r="FF11" s="1" t="s">
        <v>6388</v>
      </c>
      <c r="FG11" s="1"/>
      <c r="FH11" s="1"/>
      <c r="FI11" s="1" t="s">
        <v>6389</v>
      </c>
      <c r="FJ11" s="1" t="s">
        <v>6390</v>
      </c>
      <c r="FK11" s="1" t="s">
        <v>6391</v>
      </c>
      <c r="FL11" s="1" t="s">
        <v>6392</v>
      </c>
      <c r="FM11" s="1" t="s">
        <v>6393</v>
      </c>
      <c r="FN11" s="1"/>
      <c r="FO11" s="1"/>
      <c r="FP11" s="1" t="s">
        <v>6394</v>
      </c>
      <c r="FQ11" s="1" t="s">
        <v>6395</v>
      </c>
      <c r="FR11" s="1" t="s">
        <v>6396</v>
      </c>
      <c r="FS11" s="1"/>
      <c r="FT11" s="1"/>
      <c r="FU11" s="1" t="s">
        <v>6397</v>
      </c>
      <c r="FV11" s="1" t="s">
        <v>6398</v>
      </c>
      <c r="FW11" s="1" t="s">
        <v>6399</v>
      </c>
      <c r="FX11" s="1"/>
      <c r="FY11" s="1"/>
      <c r="FZ11" s="1"/>
      <c r="GA11" s="1"/>
      <c r="GB11" s="1" t="s">
        <v>6400</v>
      </c>
      <c r="GC11" s="1" t="s">
        <v>6401</v>
      </c>
      <c r="GD11" s="1" t="s">
        <v>6402</v>
      </c>
      <c r="GE11" s="1" t="s">
        <v>6403</v>
      </c>
      <c r="GF11" s="1" t="s">
        <v>6404</v>
      </c>
      <c r="GG11" s="1"/>
      <c r="GH11" s="1"/>
      <c r="GI11" s="1" t="s">
        <v>6405</v>
      </c>
      <c r="GJ11" s="1" t="s">
        <v>6406</v>
      </c>
      <c r="GK11" s="1" t="s">
        <v>6407</v>
      </c>
      <c r="GL11" s="1" t="s">
        <v>6408</v>
      </c>
      <c r="GM11" s="1" t="s">
        <v>6409</v>
      </c>
      <c r="GN11" s="1"/>
      <c r="GO11" s="1" t="s">
        <v>6410</v>
      </c>
      <c r="GP11" s="1" t="s">
        <v>6411</v>
      </c>
      <c r="GQ11" s="1" t="s">
        <v>6412</v>
      </c>
      <c r="GR11" s="1" t="s">
        <v>6413</v>
      </c>
      <c r="GS11" s="1"/>
      <c r="GT11" s="1"/>
      <c r="GU11" s="1" t="s">
        <v>6414</v>
      </c>
      <c r="GV11" s="1" t="s">
        <v>6415</v>
      </c>
      <c r="GW11" s="1" t="s">
        <v>6416</v>
      </c>
      <c r="GX11" s="1" t="s">
        <v>6417</v>
      </c>
      <c r="GY11" s="1" t="s">
        <v>6418</v>
      </c>
      <c r="GZ11" s="1"/>
      <c r="HA11" s="1"/>
      <c r="HB11" s="1"/>
      <c r="HC11" s="1" t="s">
        <v>6419</v>
      </c>
      <c r="HD11" s="1"/>
      <c r="HE11" s="1" t="s">
        <v>6420</v>
      </c>
      <c r="HF11" s="1" t="s">
        <v>6421</v>
      </c>
      <c r="HG11" s="1" t="s">
        <v>6422</v>
      </c>
      <c r="HH11" s="1"/>
      <c r="HI11" s="1"/>
      <c r="HJ11" s="1"/>
      <c r="HK11" s="1" t="s">
        <v>6423</v>
      </c>
      <c r="HL11" s="1" t="s">
        <v>6424</v>
      </c>
      <c r="HM11" s="1"/>
      <c r="HN11" s="1"/>
      <c r="HO11" s="1"/>
      <c r="HP11" s="1"/>
      <c r="HQ11" s="1"/>
      <c r="HR11" s="1"/>
      <c r="HS11" s="1" t="s">
        <v>6425</v>
      </c>
      <c r="HT11" s="1" t="s">
        <v>6426</v>
      </c>
      <c r="HU11" s="1"/>
      <c r="HV11" s="1" t="s">
        <v>6427</v>
      </c>
      <c r="HW11" s="1" t="s">
        <v>6428</v>
      </c>
      <c r="HX11" s="1" t="s">
        <v>6429</v>
      </c>
      <c r="HY11" s="1" t="s">
        <v>6430</v>
      </c>
      <c r="HZ11" s="1"/>
      <c r="IA11" s="1"/>
      <c r="IB11" s="1" t="s">
        <v>6431</v>
      </c>
      <c r="IC11" s="1" t="s">
        <v>6432</v>
      </c>
      <c r="ID11" s="1" t="s">
        <v>6433</v>
      </c>
      <c r="IE11" s="1"/>
      <c r="IF11" s="1"/>
      <c r="IG11" s="1"/>
    </row>
    <row r="12" ht="30" spans="1:241">
      <c r="A12" s="1" t="s">
        <v>65</v>
      </c>
      <c r="B12" s="1"/>
      <c r="C12" s="1" t="s">
        <v>105</v>
      </c>
      <c r="D12" s="1"/>
      <c r="E12" s="1" t="s">
        <v>141</v>
      </c>
      <c r="F12" s="1"/>
      <c r="G12" s="1"/>
      <c r="H12" s="1"/>
      <c r="I12" s="1" t="s">
        <v>173</v>
      </c>
      <c r="J12" s="1" t="s">
        <v>6434</v>
      </c>
      <c r="K12" s="1"/>
      <c r="L12" s="1" t="s">
        <v>6435</v>
      </c>
      <c r="M12" s="1" t="s">
        <v>6436</v>
      </c>
      <c r="N12" s="1" t="s">
        <v>6437</v>
      </c>
      <c r="O12" s="1" t="s">
        <v>6438</v>
      </c>
      <c r="P12" s="1" t="s">
        <v>6439</v>
      </c>
      <c r="Q12" s="1" t="s">
        <v>6440</v>
      </c>
      <c r="R12" s="1" t="s">
        <v>6441</v>
      </c>
      <c r="S12" s="1" t="s">
        <v>6442</v>
      </c>
      <c r="T12" s="1"/>
      <c r="U12" s="1"/>
      <c r="V12" s="1" t="s">
        <v>6443</v>
      </c>
      <c r="W12" s="1" t="s">
        <v>6444</v>
      </c>
      <c r="X12" s="1"/>
      <c r="Y12" s="1" t="s">
        <v>6445</v>
      </c>
      <c r="Z12" s="1"/>
      <c r="AA12" s="1"/>
      <c r="AB12" s="1" t="s">
        <v>6446</v>
      </c>
      <c r="AC12" s="1" t="s">
        <v>6447</v>
      </c>
      <c r="AD12" s="1" t="s">
        <v>6448</v>
      </c>
      <c r="AE12" s="1" t="s">
        <v>6449</v>
      </c>
      <c r="AF12" s="1" t="s">
        <v>6450</v>
      </c>
      <c r="AG12" s="1"/>
      <c r="AH12" s="1"/>
      <c r="AI12" s="1"/>
      <c r="AJ12" s="1" t="s">
        <v>6451</v>
      </c>
      <c r="AK12" s="1"/>
      <c r="AL12" s="1" t="s">
        <v>6452</v>
      </c>
      <c r="AM12" s="1"/>
      <c r="AN12" s="1"/>
      <c r="AO12" s="1" t="s">
        <v>6453</v>
      </c>
      <c r="AP12" s="1"/>
      <c r="AQ12" s="1" t="s">
        <v>6454</v>
      </c>
      <c r="AR12" s="1"/>
      <c r="AS12" s="1" t="s">
        <v>6455</v>
      </c>
      <c r="AT12" s="1"/>
      <c r="AU12" s="1"/>
      <c r="AV12" s="1"/>
      <c r="AW12" s="1"/>
      <c r="AX12" s="1"/>
      <c r="AY12" s="1" t="s">
        <v>6456</v>
      </c>
      <c r="AZ12" s="1" t="s">
        <v>6457</v>
      </c>
      <c r="BA12" s="1" t="s">
        <v>6458</v>
      </c>
      <c r="BB12" s="1"/>
      <c r="BC12" s="1"/>
      <c r="BD12" s="1"/>
      <c r="BE12" s="1" t="s">
        <v>6459</v>
      </c>
      <c r="BF12" s="1"/>
      <c r="BG12" s="1" t="s">
        <v>6460</v>
      </c>
      <c r="BH12" s="1"/>
      <c r="BI12" s="1"/>
      <c r="BJ12" s="1"/>
      <c r="BK12" s="1"/>
      <c r="BL12" s="1"/>
      <c r="BM12" s="1"/>
      <c r="BN12" s="1"/>
      <c r="BO12" s="1" t="s">
        <v>6461</v>
      </c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 t="s">
        <v>6462</v>
      </c>
      <c r="CB12" s="1" t="s">
        <v>6463</v>
      </c>
      <c r="CC12" s="1"/>
      <c r="CD12" s="1"/>
      <c r="CE12" s="1"/>
      <c r="CF12" s="1"/>
      <c r="CG12" s="1" t="s">
        <v>6464</v>
      </c>
      <c r="CH12" s="1" t="s">
        <v>6465</v>
      </c>
      <c r="CI12" s="1"/>
      <c r="CJ12" s="1" t="s">
        <v>6466</v>
      </c>
      <c r="CK12" s="1"/>
      <c r="CL12" s="1" t="s">
        <v>6467</v>
      </c>
      <c r="CM12" s="1" t="s">
        <v>6468</v>
      </c>
      <c r="CN12" s="1"/>
      <c r="CO12" s="1" t="s">
        <v>6469</v>
      </c>
      <c r="CP12" s="1"/>
      <c r="CQ12" s="1"/>
      <c r="CR12" s="1" t="s">
        <v>6470</v>
      </c>
      <c r="CS12" s="1"/>
      <c r="CT12" s="1"/>
      <c r="CU12" s="1"/>
      <c r="CV12" s="1" t="s">
        <v>6471</v>
      </c>
      <c r="CW12" s="1"/>
      <c r="CX12" s="1" t="s">
        <v>6472</v>
      </c>
      <c r="CY12" s="1"/>
      <c r="CZ12" s="1" t="s">
        <v>6473</v>
      </c>
      <c r="DB12" s="1" t="s">
        <v>6474</v>
      </c>
      <c r="DD12" s="1" t="s">
        <v>6475</v>
      </c>
      <c r="DE12" s="1" t="s">
        <v>6476</v>
      </c>
      <c r="DF12" s="1"/>
      <c r="DG12" s="1"/>
      <c r="DH12" s="1"/>
      <c r="DI12" s="1"/>
      <c r="DJ12" s="1"/>
      <c r="DK12" s="1" t="s">
        <v>6477</v>
      </c>
      <c r="DL12" s="1" t="s">
        <v>6478</v>
      </c>
      <c r="DM12" s="1" t="s">
        <v>6479</v>
      </c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 t="s">
        <v>6480</v>
      </c>
      <c r="DY12" s="1"/>
      <c r="DZ12" s="1"/>
      <c r="EA12" s="1"/>
      <c r="EB12" s="1"/>
      <c r="EC12" s="1"/>
      <c r="ED12" s="1"/>
      <c r="EE12" s="1" t="s">
        <v>6481</v>
      </c>
      <c r="EF12" s="1"/>
      <c r="EG12" s="1"/>
      <c r="EH12" s="1"/>
      <c r="EI12" s="1"/>
      <c r="EJ12" s="1"/>
      <c r="EK12" s="1"/>
      <c r="EL12" s="1"/>
      <c r="EM12" s="1"/>
      <c r="EN12" s="1"/>
      <c r="EO12" s="1" t="s">
        <v>6482</v>
      </c>
      <c r="EP12" s="1"/>
      <c r="EQ12" s="1" t="s">
        <v>6483</v>
      </c>
      <c r="ER12" s="1"/>
      <c r="ES12" s="1"/>
      <c r="ET12" s="1" t="s">
        <v>6484</v>
      </c>
      <c r="EU12" s="1" t="s">
        <v>6485</v>
      </c>
      <c r="EV12" s="1" t="s">
        <v>6486</v>
      </c>
      <c r="EW12" s="1" t="s">
        <v>6487</v>
      </c>
      <c r="EX12" s="1"/>
      <c r="EY12" s="1"/>
      <c r="EZ12" s="1"/>
      <c r="FA12" s="1"/>
      <c r="FB12" s="1"/>
      <c r="FC12" s="1" t="s">
        <v>6488</v>
      </c>
      <c r="FD12" s="1"/>
      <c r="FE12" s="1"/>
      <c r="FF12" s="1" t="s">
        <v>6489</v>
      </c>
      <c r="FG12" s="1"/>
      <c r="FH12" s="1"/>
      <c r="FI12" s="1" t="s">
        <v>6490</v>
      </c>
      <c r="FJ12" s="1" t="s">
        <v>6491</v>
      </c>
      <c r="FK12" s="1" t="s">
        <v>6492</v>
      </c>
      <c r="FL12" s="1" t="s">
        <v>6493</v>
      </c>
      <c r="FM12" s="1" t="s">
        <v>6494</v>
      </c>
      <c r="FN12" s="1"/>
      <c r="FO12" s="1"/>
      <c r="FP12" s="1" t="s">
        <v>6495</v>
      </c>
      <c r="FQ12" s="1" t="s">
        <v>6496</v>
      </c>
      <c r="FR12" s="1" t="s">
        <v>6497</v>
      </c>
      <c r="FS12" s="1"/>
      <c r="FT12" s="1"/>
      <c r="FU12" s="1" t="s">
        <v>6498</v>
      </c>
      <c r="FV12" s="1" t="s">
        <v>6499</v>
      </c>
      <c r="FW12" s="1" t="s">
        <v>6500</v>
      </c>
      <c r="FX12" s="1"/>
      <c r="FY12" s="1"/>
      <c r="FZ12" s="1"/>
      <c r="GA12" s="1"/>
      <c r="GB12" s="1" t="s">
        <v>6501</v>
      </c>
      <c r="GC12" s="1" t="s">
        <v>6502</v>
      </c>
      <c r="GD12" s="1" t="s">
        <v>6503</v>
      </c>
      <c r="GE12" s="1" t="s">
        <v>6504</v>
      </c>
      <c r="GF12" s="1" t="s">
        <v>6505</v>
      </c>
      <c r="GG12" s="1"/>
      <c r="GH12" s="1"/>
      <c r="GI12" s="1" t="s">
        <v>6506</v>
      </c>
      <c r="GJ12" s="1" t="s">
        <v>6507</v>
      </c>
      <c r="GK12" s="1" t="s">
        <v>6508</v>
      </c>
      <c r="GL12" s="1" t="s">
        <v>6509</v>
      </c>
      <c r="GM12" s="1" t="s">
        <v>6510</v>
      </c>
      <c r="GN12" s="1"/>
      <c r="GO12" s="1" t="s">
        <v>6511</v>
      </c>
      <c r="GP12" s="1" t="s">
        <v>6512</v>
      </c>
      <c r="GQ12" s="1"/>
      <c r="GR12" s="1"/>
      <c r="GS12" s="1"/>
      <c r="GT12" s="1"/>
      <c r="GU12" s="1" t="s">
        <v>6513</v>
      </c>
      <c r="GV12" s="1" t="s">
        <v>6514</v>
      </c>
      <c r="GW12" s="1" t="s">
        <v>6515</v>
      </c>
      <c r="GX12" s="1" t="s">
        <v>6516</v>
      </c>
      <c r="GY12" s="1" t="s">
        <v>6517</v>
      </c>
      <c r="GZ12" s="1"/>
      <c r="HA12" s="1"/>
      <c r="HB12" s="1"/>
      <c r="HC12" s="1" t="s">
        <v>6518</v>
      </c>
      <c r="HD12" s="1"/>
      <c r="HE12" s="1" t="s">
        <v>6519</v>
      </c>
      <c r="HF12" s="1" t="s">
        <v>6520</v>
      </c>
      <c r="HG12" s="1" t="s">
        <v>6521</v>
      </c>
      <c r="HH12" s="1"/>
      <c r="HI12" s="1"/>
      <c r="HJ12" s="1"/>
      <c r="HK12" s="1"/>
      <c r="HL12" s="1" t="s">
        <v>6522</v>
      </c>
      <c r="HM12" s="1"/>
      <c r="HN12" s="1"/>
      <c r="HO12" s="1"/>
      <c r="HP12" s="1"/>
      <c r="HQ12" s="1"/>
      <c r="HR12" s="1"/>
      <c r="HS12" s="1"/>
      <c r="HT12" s="1" t="s">
        <v>6523</v>
      </c>
      <c r="HU12" s="1"/>
      <c r="HV12" s="1" t="s">
        <v>6524</v>
      </c>
      <c r="HW12" s="1" t="s">
        <v>6525</v>
      </c>
      <c r="HX12" s="1" t="s">
        <v>6526</v>
      </c>
      <c r="HY12" s="1" t="s">
        <v>6527</v>
      </c>
      <c r="HZ12" s="1"/>
      <c r="IA12" s="1"/>
      <c r="IB12" s="1" t="s">
        <v>6528</v>
      </c>
      <c r="IC12" s="1" t="s">
        <v>6529</v>
      </c>
      <c r="ID12" s="1" t="s">
        <v>6530</v>
      </c>
      <c r="IE12" s="1"/>
      <c r="IF12" s="1"/>
      <c r="IG12" s="1"/>
    </row>
    <row r="13" ht="15" spans="1:241">
      <c r="A13" s="1" t="s">
        <v>67</v>
      </c>
      <c r="B13" s="1"/>
      <c r="C13" s="1" t="s">
        <v>107</v>
      </c>
      <c r="D13" s="1"/>
      <c r="E13" s="1" t="s">
        <v>143</v>
      </c>
      <c r="F13" s="1"/>
      <c r="G13" s="1"/>
      <c r="H13" s="1"/>
      <c r="I13" s="1" t="s">
        <v>174</v>
      </c>
      <c r="J13" s="1" t="s">
        <v>6531</v>
      </c>
      <c r="K13" s="1"/>
      <c r="L13" s="1" t="s">
        <v>6532</v>
      </c>
      <c r="M13" s="1" t="s">
        <v>6533</v>
      </c>
      <c r="N13" s="1" t="s">
        <v>6534</v>
      </c>
      <c r="O13" s="1" t="s">
        <v>6535</v>
      </c>
      <c r="P13" s="1" t="s">
        <v>6536</v>
      </c>
      <c r="Q13" s="1" t="s">
        <v>6537</v>
      </c>
      <c r="R13" s="1" t="s">
        <v>6538</v>
      </c>
      <c r="S13" s="1" t="s">
        <v>6539</v>
      </c>
      <c r="T13" s="1"/>
      <c r="U13" s="1"/>
      <c r="V13" s="1" t="s">
        <v>6540</v>
      </c>
      <c r="W13" s="1" t="s">
        <v>6541</v>
      </c>
      <c r="X13" s="1"/>
      <c r="Y13" s="1" t="s">
        <v>6542</v>
      </c>
      <c r="Z13" s="1"/>
      <c r="AA13" s="1"/>
      <c r="AB13" s="1" t="s">
        <v>6543</v>
      </c>
      <c r="AC13" s="1" t="s">
        <v>6544</v>
      </c>
      <c r="AD13" s="1" t="s">
        <v>6545</v>
      </c>
      <c r="AE13" s="1" t="s">
        <v>6546</v>
      </c>
      <c r="AF13" s="1" t="s">
        <v>6547</v>
      </c>
      <c r="AG13" s="1"/>
      <c r="AH13" s="1"/>
      <c r="AI13" s="1"/>
      <c r="AJ13" s="1"/>
      <c r="AK13" s="1"/>
      <c r="AL13" s="1" t="s">
        <v>6548</v>
      </c>
      <c r="AM13" s="1"/>
      <c r="AN13" s="1"/>
      <c r="AO13" s="1" t="s">
        <v>6549</v>
      </c>
      <c r="AP13" s="1"/>
      <c r="AQ13" s="1" t="s">
        <v>6550</v>
      </c>
      <c r="AR13" s="1"/>
      <c r="AS13" s="1" t="s">
        <v>6551</v>
      </c>
      <c r="AT13" s="1"/>
      <c r="AU13" s="1"/>
      <c r="AV13" s="1"/>
      <c r="AW13" s="1"/>
      <c r="AX13" s="1"/>
      <c r="AY13" s="1" t="s">
        <v>6552</v>
      </c>
      <c r="AZ13" s="1" t="s">
        <v>6553</v>
      </c>
      <c r="BA13" s="1" t="s">
        <v>6554</v>
      </c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 t="s">
        <v>6555</v>
      </c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 t="s">
        <v>6556</v>
      </c>
      <c r="CB13" s="1" t="s">
        <v>6557</v>
      </c>
      <c r="CC13" s="1"/>
      <c r="CD13" s="1"/>
      <c r="CE13" s="1"/>
      <c r="CF13" s="1"/>
      <c r="CG13" s="1" t="s">
        <v>6558</v>
      </c>
      <c r="CH13" s="1" t="s">
        <v>6559</v>
      </c>
      <c r="CI13" s="1"/>
      <c r="CJ13" s="1"/>
      <c r="CK13" s="1"/>
      <c r="CL13" s="1"/>
      <c r="CM13" s="1" t="s">
        <v>6560</v>
      </c>
      <c r="CN13" s="1"/>
      <c r="CO13" s="1"/>
      <c r="CP13" s="1"/>
      <c r="CQ13" s="1"/>
      <c r="CR13" s="1" t="s">
        <v>6561</v>
      </c>
      <c r="CS13" s="1"/>
      <c r="CT13" s="1"/>
      <c r="CU13" s="1"/>
      <c r="CV13" s="1" t="s">
        <v>6562</v>
      </c>
      <c r="CW13" s="1"/>
      <c r="CX13" s="1" t="s">
        <v>6563</v>
      </c>
      <c r="CY13" s="1"/>
      <c r="CZ13" s="1" t="s">
        <v>6564</v>
      </c>
      <c r="DA13" s="1"/>
      <c r="DB13" s="1"/>
      <c r="DD13" s="1" t="s">
        <v>6565</v>
      </c>
      <c r="DE13" s="1"/>
      <c r="DF13" s="1"/>
      <c r="DG13" s="1"/>
      <c r="DH13" s="1"/>
      <c r="DI13" s="1"/>
      <c r="DJ13" s="1"/>
      <c r="DK13" s="1" t="s">
        <v>6566</v>
      </c>
      <c r="DL13" s="1" t="s">
        <v>6567</v>
      </c>
      <c r="DM13" s="1" t="s">
        <v>6568</v>
      </c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 t="s">
        <v>6569</v>
      </c>
      <c r="DY13" s="1"/>
      <c r="DZ13" s="1"/>
      <c r="EA13" s="1"/>
      <c r="EB13" s="1"/>
      <c r="EC13" s="1"/>
      <c r="ED13" s="1"/>
      <c r="EE13" s="1" t="s">
        <v>6570</v>
      </c>
      <c r="EF13" s="1"/>
      <c r="EG13" s="1"/>
      <c r="EH13" s="1"/>
      <c r="EI13" s="1"/>
      <c r="EJ13" s="1"/>
      <c r="EK13" s="1"/>
      <c r="EL13" s="1"/>
      <c r="EM13" s="1"/>
      <c r="EN13" s="1"/>
      <c r="EO13" s="1" t="s">
        <v>6571</v>
      </c>
      <c r="EP13" s="1"/>
      <c r="EQ13" s="1" t="s">
        <v>6572</v>
      </c>
      <c r="ER13" s="1"/>
      <c r="ES13" s="1"/>
      <c r="ET13" s="1" t="s">
        <v>6573</v>
      </c>
      <c r="EU13" s="1" t="s">
        <v>6574</v>
      </c>
      <c r="EV13" s="1" t="s">
        <v>6575</v>
      </c>
      <c r="EW13" s="1"/>
      <c r="EX13" s="1"/>
      <c r="EY13" s="1"/>
      <c r="EZ13" s="1"/>
      <c r="FA13" s="1"/>
      <c r="FB13" s="1"/>
      <c r="FC13" s="1" t="s">
        <v>6576</v>
      </c>
      <c r="FD13" s="1"/>
      <c r="FE13" s="1"/>
      <c r="FF13" s="1" t="s">
        <v>6577</v>
      </c>
      <c r="FG13" s="1"/>
      <c r="FH13" s="1"/>
      <c r="FI13" s="1" t="s">
        <v>6578</v>
      </c>
      <c r="FJ13" s="1" t="s">
        <v>6579</v>
      </c>
      <c r="FK13" s="1"/>
      <c r="FL13" s="1" t="s">
        <v>6580</v>
      </c>
      <c r="FM13" s="1" t="s">
        <v>6581</v>
      </c>
      <c r="FN13" s="1"/>
      <c r="FO13" s="1"/>
      <c r="FP13" s="1" t="s">
        <v>6582</v>
      </c>
      <c r="FQ13" s="1" t="s">
        <v>6583</v>
      </c>
      <c r="FR13" s="1" t="s">
        <v>6584</v>
      </c>
      <c r="FS13" s="1"/>
      <c r="FT13" s="1"/>
      <c r="FU13" s="1" t="s">
        <v>6585</v>
      </c>
      <c r="FV13" s="1" t="s">
        <v>6586</v>
      </c>
      <c r="FW13" s="1" t="s">
        <v>6587</v>
      </c>
      <c r="FX13" s="1"/>
      <c r="FY13" s="1"/>
      <c r="FZ13" s="1"/>
      <c r="GA13" s="1"/>
      <c r="GB13" s="1" t="s">
        <v>6588</v>
      </c>
      <c r="GC13" s="1" t="s">
        <v>6589</v>
      </c>
      <c r="GD13" s="1" t="s">
        <v>6590</v>
      </c>
      <c r="GE13" s="1"/>
      <c r="GF13" s="1" t="s">
        <v>6591</v>
      </c>
      <c r="GG13" s="1"/>
      <c r="GH13" s="1"/>
      <c r="GI13" s="1"/>
      <c r="GJ13" s="1"/>
      <c r="GK13" s="1" t="s">
        <v>6592</v>
      </c>
      <c r="GL13" s="1" t="s">
        <v>6593</v>
      </c>
      <c r="GM13" s="1" t="s">
        <v>6594</v>
      </c>
      <c r="GN13" s="1"/>
      <c r="GO13" s="1" t="s">
        <v>6595</v>
      </c>
      <c r="GP13" s="1" t="s">
        <v>6596</v>
      </c>
      <c r="GQ13" s="1"/>
      <c r="GR13" s="1"/>
      <c r="GS13" s="1"/>
      <c r="GT13" s="1"/>
      <c r="GU13" s="1" t="s">
        <v>6597</v>
      </c>
      <c r="GV13" s="1" t="s">
        <v>6598</v>
      </c>
      <c r="GW13" s="1" t="s">
        <v>6599</v>
      </c>
      <c r="GX13" s="1" t="s">
        <v>6600</v>
      </c>
      <c r="GY13" s="1" t="s">
        <v>6601</v>
      </c>
      <c r="GZ13" s="1"/>
      <c r="HA13" s="1"/>
      <c r="HB13" s="1"/>
      <c r="HC13" s="1" t="s">
        <v>6602</v>
      </c>
      <c r="HD13" s="1"/>
      <c r="HE13" s="1"/>
      <c r="HF13" s="1" t="s">
        <v>6603</v>
      </c>
      <c r="HG13" s="1" t="s">
        <v>6604</v>
      </c>
      <c r="HH13" s="1"/>
      <c r="HI13" s="1"/>
      <c r="HJ13" s="1"/>
      <c r="HK13" s="1"/>
      <c r="HL13" s="1" t="s">
        <v>6605</v>
      </c>
      <c r="HM13" s="1"/>
      <c r="HN13" s="1"/>
      <c r="HO13" s="1"/>
      <c r="HP13" s="1"/>
      <c r="HQ13" s="1"/>
      <c r="HR13" s="1"/>
      <c r="HS13" s="1"/>
      <c r="HT13" s="1"/>
      <c r="HU13" s="1"/>
      <c r="HV13" s="1" t="s">
        <v>6606</v>
      </c>
      <c r="HW13" s="1" t="s">
        <v>6607</v>
      </c>
      <c r="HX13" s="1" t="s">
        <v>6608</v>
      </c>
      <c r="HY13" s="1" t="s">
        <v>6609</v>
      </c>
      <c r="HZ13" s="1"/>
      <c r="IA13" s="1"/>
      <c r="IB13" s="1" t="s">
        <v>6610</v>
      </c>
      <c r="IC13" s="1" t="s">
        <v>6611</v>
      </c>
      <c r="ID13" s="1" t="s">
        <v>6612</v>
      </c>
      <c r="IE13" s="1"/>
      <c r="IF13" s="1"/>
      <c r="IG13" s="1"/>
    </row>
    <row r="14" ht="15" spans="1:241">
      <c r="A14" s="1" t="s">
        <v>69</v>
      </c>
      <c r="B14" s="1"/>
      <c r="C14" s="1" t="s">
        <v>109</v>
      </c>
      <c r="D14" s="1"/>
      <c r="E14" s="1" t="s">
        <v>145</v>
      </c>
      <c r="F14" s="1"/>
      <c r="G14" s="1"/>
      <c r="H14" s="1"/>
      <c r="I14" s="1" t="s">
        <v>175</v>
      </c>
      <c r="J14" s="1" t="s">
        <v>6613</v>
      </c>
      <c r="K14" s="1"/>
      <c r="L14" s="1" t="s">
        <v>6614</v>
      </c>
      <c r="M14" s="1" t="s">
        <v>6615</v>
      </c>
      <c r="N14" s="1" t="s">
        <v>6616</v>
      </c>
      <c r="O14" s="1" t="s">
        <v>6617</v>
      </c>
      <c r="P14" s="1" t="s">
        <v>6618</v>
      </c>
      <c r="Q14" s="1" t="s">
        <v>6619</v>
      </c>
      <c r="R14" s="1"/>
      <c r="S14" s="1" t="s">
        <v>6620</v>
      </c>
      <c r="T14" s="1"/>
      <c r="U14" s="1"/>
      <c r="V14" s="1"/>
      <c r="X14" s="1"/>
      <c r="Y14" s="1" t="s">
        <v>6621</v>
      </c>
      <c r="Z14" s="1"/>
      <c r="AA14" s="1"/>
      <c r="AB14" s="1" t="s">
        <v>6622</v>
      </c>
      <c r="AC14" s="1" t="s">
        <v>6623</v>
      </c>
      <c r="AD14" s="1" t="s">
        <v>6624</v>
      </c>
      <c r="AE14" s="1" t="s">
        <v>6625</v>
      </c>
      <c r="AF14" s="1" t="s">
        <v>6626</v>
      </c>
      <c r="AG14" s="1"/>
      <c r="AH14" s="1"/>
      <c r="AI14" s="1"/>
      <c r="AJ14" s="1"/>
      <c r="AK14" s="1"/>
      <c r="AL14" s="1" t="s">
        <v>6627</v>
      </c>
      <c r="AM14" s="1"/>
      <c r="AN14" s="1"/>
      <c r="AO14" s="1" t="s">
        <v>6628</v>
      </c>
      <c r="AP14" s="1"/>
      <c r="AQ14" s="1" t="s">
        <v>6629</v>
      </c>
      <c r="AR14" s="1"/>
      <c r="AS14" s="1" t="s">
        <v>6630</v>
      </c>
      <c r="AT14" s="1"/>
      <c r="AU14" s="1"/>
      <c r="AV14" s="1"/>
      <c r="AW14" s="1"/>
      <c r="AX14" s="1"/>
      <c r="AY14" s="1" t="s">
        <v>6631</v>
      </c>
      <c r="AZ14" s="1" t="s">
        <v>6632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 t="s">
        <v>6633</v>
      </c>
      <c r="CB14" s="1" t="s">
        <v>6634</v>
      </c>
      <c r="CC14" s="1"/>
      <c r="CD14" s="1"/>
      <c r="CE14" s="1"/>
      <c r="CF14" s="1"/>
      <c r="CG14" s="1" t="s">
        <v>6635</v>
      </c>
      <c r="CH14" s="1"/>
      <c r="CI14" s="1"/>
      <c r="CJ14" s="1"/>
      <c r="CK14" s="1"/>
      <c r="CL14" s="1"/>
      <c r="CM14" s="1" t="s">
        <v>6636</v>
      </c>
      <c r="CN14" s="1"/>
      <c r="CO14" s="1"/>
      <c r="CP14" s="1"/>
      <c r="CQ14" s="1"/>
      <c r="CR14" s="1" t="s">
        <v>6637</v>
      </c>
      <c r="CS14" s="1"/>
      <c r="CT14" s="1"/>
      <c r="CU14" s="1"/>
      <c r="CV14" s="1" t="s">
        <v>6638</v>
      </c>
      <c r="CW14" s="1"/>
      <c r="CY14" s="1"/>
      <c r="CZ14" s="1" t="s">
        <v>6639</v>
      </c>
      <c r="DA14" s="1"/>
      <c r="DB14" s="1"/>
      <c r="DD14" s="1"/>
      <c r="DE14" s="1"/>
      <c r="DF14" s="1"/>
      <c r="DG14" s="1"/>
      <c r="DH14" s="1"/>
      <c r="DI14" s="1"/>
      <c r="DJ14" s="1"/>
      <c r="DK14" s="1" t="s">
        <v>6640</v>
      </c>
      <c r="DL14" s="1" t="s">
        <v>6641</v>
      </c>
      <c r="DM14" s="1" t="s">
        <v>6642</v>
      </c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 t="s">
        <v>6643</v>
      </c>
      <c r="DY14" s="1"/>
      <c r="DZ14" s="1"/>
      <c r="EA14" s="1"/>
      <c r="EB14" s="1"/>
      <c r="EC14" s="1"/>
      <c r="ED14" s="1"/>
      <c r="EE14" s="1" t="s">
        <v>6644</v>
      </c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 t="s">
        <v>6645</v>
      </c>
      <c r="ER14" s="1"/>
      <c r="ES14" s="1"/>
      <c r="ET14" s="1" t="s">
        <v>6646</v>
      </c>
      <c r="EU14" s="1" t="s">
        <v>6647</v>
      </c>
      <c r="EV14" s="1" t="s">
        <v>6648</v>
      </c>
      <c r="EW14" s="1"/>
      <c r="EX14" s="1"/>
      <c r="EY14" s="1"/>
      <c r="EZ14" s="1"/>
      <c r="FA14" s="1"/>
      <c r="FB14" s="1"/>
      <c r="FC14" s="1" t="s">
        <v>6649</v>
      </c>
      <c r="FD14" s="1"/>
      <c r="FE14" s="1"/>
      <c r="FF14" s="1" t="s">
        <v>6650</v>
      </c>
      <c r="FG14" s="1"/>
      <c r="FH14" s="1"/>
      <c r="FI14" s="1" t="s">
        <v>6651</v>
      </c>
      <c r="FJ14" s="1" t="s">
        <v>6652</v>
      </c>
      <c r="FK14" s="1"/>
      <c r="FL14" s="1" t="s">
        <v>6653</v>
      </c>
      <c r="FM14" s="1" t="s">
        <v>6654</v>
      </c>
      <c r="FN14" s="1"/>
      <c r="FO14" s="1"/>
      <c r="FP14" s="1" t="s">
        <v>6655</v>
      </c>
      <c r="FQ14" s="1" t="s">
        <v>6656</v>
      </c>
      <c r="FR14" s="1"/>
      <c r="FS14" s="1"/>
      <c r="FT14" s="1"/>
      <c r="FU14" s="1" t="s">
        <v>6657</v>
      </c>
      <c r="FV14" s="1" t="s">
        <v>6658</v>
      </c>
      <c r="FW14" s="1" t="s">
        <v>6659</v>
      </c>
      <c r="FX14" s="1"/>
      <c r="FY14" s="1"/>
      <c r="FZ14" s="1"/>
      <c r="GA14" s="1"/>
      <c r="GB14" s="1" t="s">
        <v>6660</v>
      </c>
      <c r="GC14" s="1" t="s">
        <v>6661</v>
      </c>
      <c r="GD14" s="1"/>
      <c r="GE14" s="1"/>
      <c r="GF14" s="1"/>
      <c r="GG14" s="1"/>
      <c r="GH14" s="1"/>
      <c r="GI14" s="1" t="s">
        <v>6662</v>
      </c>
      <c r="GJ14" s="1"/>
      <c r="GK14" s="1" t="s">
        <v>6663</v>
      </c>
      <c r="GL14" s="1" t="s">
        <v>6664</v>
      </c>
      <c r="GM14" s="1"/>
      <c r="GN14" s="1"/>
      <c r="GO14" s="1" t="s">
        <v>6665</v>
      </c>
      <c r="GQ14" s="1"/>
      <c r="GR14" s="1"/>
      <c r="GS14" s="1"/>
      <c r="GT14" s="1"/>
      <c r="GU14" s="1" t="s">
        <v>6666</v>
      </c>
      <c r="GV14" s="1"/>
      <c r="GW14" s="1" t="s">
        <v>6667</v>
      </c>
      <c r="GX14" s="1" t="s">
        <v>6668</v>
      </c>
      <c r="GY14" s="1" t="s">
        <v>6669</v>
      </c>
      <c r="GZ14" s="1"/>
      <c r="HA14" s="1"/>
      <c r="HB14" s="1"/>
      <c r="HC14" s="1" t="s">
        <v>6670</v>
      </c>
      <c r="HD14" s="1"/>
      <c r="HE14" s="1"/>
      <c r="HF14" s="1" t="s">
        <v>6671</v>
      </c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 t="s">
        <v>6672</v>
      </c>
      <c r="HW14" s="1" t="s">
        <v>6673</v>
      </c>
      <c r="HX14" s="1" t="s">
        <v>6674</v>
      </c>
      <c r="HY14" s="1" t="s">
        <v>6675</v>
      </c>
      <c r="HZ14" s="1"/>
      <c r="IA14" s="1"/>
      <c r="IB14" s="1" t="s">
        <v>6676</v>
      </c>
      <c r="IC14" s="1" t="s">
        <v>6677</v>
      </c>
      <c r="ID14" s="1" t="s">
        <v>6678</v>
      </c>
      <c r="IE14" s="1"/>
      <c r="IF14" s="1"/>
      <c r="IG14" s="1"/>
    </row>
    <row r="15" ht="15" spans="1:241">
      <c r="A15" s="1" t="s">
        <v>71</v>
      </c>
      <c r="B15" s="1"/>
      <c r="C15" s="1" t="s">
        <v>111</v>
      </c>
      <c r="D15" s="1"/>
      <c r="E15" s="1" t="s">
        <v>147</v>
      </c>
      <c r="F15" s="1"/>
      <c r="G15" s="1"/>
      <c r="H15" s="1"/>
      <c r="I15" s="1" t="s">
        <v>176</v>
      </c>
      <c r="J15" s="1" t="s">
        <v>6679</v>
      </c>
      <c r="K15" s="1"/>
      <c r="L15" s="1" t="s">
        <v>6680</v>
      </c>
      <c r="M15" s="1" t="s">
        <v>6681</v>
      </c>
      <c r="N15" s="1" t="s">
        <v>6682</v>
      </c>
      <c r="O15" s="1" t="s">
        <v>6683</v>
      </c>
      <c r="P15" s="1"/>
      <c r="Q15" s="1" t="s">
        <v>6684</v>
      </c>
      <c r="R15" s="1"/>
      <c r="S15" s="1" t="s">
        <v>6685</v>
      </c>
      <c r="T15" s="1"/>
      <c r="U15" s="1"/>
      <c r="V15" s="1"/>
      <c r="W15" s="1"/>
      <c r="X15" s="1"/>
      <c r="Y15" s="1" t="s">
        <v>6686</v>
      </c>
      <c r="Z15" s="1"/>
      <c r="AA15" s="1"/>
      <c r="AB15" s="1"/>
      <c r="AC15" s="1" t="s">
        <v>6687</v>
      </c>
      <c r="AD15" s="1" t="s">
        <v>6688</v>
      </c>
      <c r="AE15" s="1" t="s">
        <v>6689</v>
      </c>
      <c r="AF15" s="1" t="s">
        <v>6690</v>
      </c>
      <c r="AG15" s="1"/>
      <c r="AH15" s="1"/>
      <c r="AI15" s="1"/>
      <c r="AJ15" s="1"/>
      <c r="AK15" s="1"/>
      <c r="AL15" s="1"/>
      <c r="AM15" s="1"/>
      <c r="AN15" s="1"/>
      <c r="AO15" s="1" t="s">
        <v>6691</v>
      </c>
      <c r="AP15" s="1"/>
      <c r="AQ15" s="1"/>
      <c r="AR15" s="1"/>
      <c r="AS15" s="1" t="s">
        <v>6692</v>
      </c>
      <c r="AT15" s="1"/>
      <c r="AU15" s="1"/>
      <c r="AV15" s="1"/>
      <c r="AW15" s="1"/>
      <c r="AX15" s="1"/>
      <c r="AY15" s="1" t="s">
        <v>6693</v>
      </c>
      <c r="AZ15" s="1" t="s">
        <v>6694</v>
      </c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 t="s">
        <v>6695</v>
      </c>
      <c r="CB15" s="1" t="s">
        <v>6696</v>
      </c>
      <c r="CC15" s="1"/>
      <c r="CD15" s="1"/>
      <c r="CE15" s="1"/>
      <c r="CF15" s="1"/>
      <c r="CG15" s="1" t="s">
        <v>6697</v>
      </c>
      <c r="CH15" s="1"/>
      <c r="CI15" s="1"/>
      <c r="CJ15" s="1"/>
      <c r="CK15" s="1"/>
      <c r="CL15" s="1"/>
      <c r="CM15" s="1" t="s">
        <v>6698</v>
      </c>
      <c r="CN15" s="1"/>
      <c r="CO15" s="1"/>
      <c r="CP15" s="1"/>
      <c r="CQ15" s="1"/>
      <c r="CR15" s="1" t="s">
        <v>6699</v>
      </c>
      <c r="CS15" s="1"/>
      <c r="CT15" s="1"/>
      <c r="CU15" s="1"/>
      <c r="CV15" s="1" t="s">
        <v>6700</v>
      </c>
      <c r="CW15" s="1"/>
      <c r="CX15" s="1"/>
      <c r="CY15" s="1"/>
      <c r="CZ15" s="1" t="s">
        <v>6701</v>
      </c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 t="s">
        <v>6702</v>
      </c>
      <c r="DL15" s="1" t="s">
        <v>6703</v>
      </c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 t="s">
        <v>6704</v>
      </c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 t="s">
        <v>6705</v>
      </c>
      <c r="ER15" s="1"/>
      <c r="ES15" s="1"/>
      <c r="ET15" s="1"/>
      <c r="EU15" s="1" t="s">
        <v>6706</v>
      </c>
      <c r="EV15" s="1" t="s">
        <v>6707</v>
      </c>
      <c r="EW15" s="1"/>
      <c r="EX15" s="1"/>
      <c r="EY15" s="1"/>
      <c r="EZ15" s="1"/>
      <c r="FA15" s="1"/>
      <c r="FB15" s="1"/>
      <c r="FC15" s="1" t="s">
        <v>6708</v>
      </c>
      <c r="FD15" s="1"/>
      <c r="FE15" s="1"/>
      <c r="FF15" s="1" t="s">
        <v>6709</v>
      </c>
      <c r="FG15" s="1"/>
      <c r="FH15" s="1"/>
      <c r="FI15" s="1" t="s">
        <v>6710</v>
      </c>
      <c r="FJ15" s="1" t="s">
        <v>6711</v>
      </c>
      <c r="FK15" s="1"/>
      <c r="FL15" s="1" t="s">
        <v>6712</v>
      </c>
      <c r="FM15" s="1" t="s">
        <v>6713</v>
      </c>
      <c r="FN15" s="1"/>
      <c r="FO15" s="1"/>
      <c r="FP15" s="1"/>
      <c r="FR15" s="1"/>
      <c r="FS15" s="1"/>
      <c r="FT15" s="1"/>
      <c r="FU15" s="1" t="s">
        <v>6714</v>
      </c>
      <c r="FV15" s="1" t="s">
        <v>6715</v>
      </c>
      <c r="FW15" s="1" t="s">
        <v>6716</v>
      </c>
      <c r="FX15" s="1"/>
      <c r="FY15" s="1"/>
      <c r="FZ15" s="1"/>
      <c r="GA15" s="1"/>
      <c r="GB15" s="1" t="s">
        <v>6717</v>
      </c>
      <c r="GC15" s="1" t="s">
        <v>6718</v>
      </c>
      <c r="GD15" s="1"/>
      <c r="GE15" s="1"/>
      <c r="GF15" s="1"/>
      <c r="GG15" s="1"/>
      <c r="GH15" s="1"/>
      <c r="GI15" s="1" t="s">
        <v>6719</v>
      </c>
      <c r="GJ15" s="1"/>
      <c r="GK15" s="1" t="s">
        <v>6720</v>
      </c>
      <c r="GL15" s="1"/>
      <c r="GM15" s="1"/>
      <c r="GN15" s="1"/>
      <c r="GO15" s="1" t="s">
        <v>6721</v>
      </c>
      <c r="GP15" s="1"/>
      <c r="GQ15" s="1"/>
      <c r="GR15" s="1"/>
      <c r="GS15" s="1"/>
      <c r="GT15" s="1"/>
      <c r="GU15" s="1" t="s">
        <v>6722</v>
      </c>
      <c r="GV15" s="1"/>
      <c r="GW15" s="1" t="s">
        <v>6723</v>
      </c>
      <c r="GX15" s="1" t="s">
        <v>6724</v>
      </c>
      <c r="GY15" s="1" t="s">
        <v>6725</v>
      </c>
      <c r="GZ15" s="1"/>
      <c r="HA15" s="1"/>
      <c r="HB15" s="1"/>
      <c r="HC15" s="1" t="s">
        <v>6726</v>
      </c>
      <c r="HD15" s="1"/>
      <c r="HE15" s="1"/>
      <c r="HF15" s="1" t="s">
        <v>6727</v>
      </c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 t="s">
        <v>6728</v>
      </c>
      <c r="HW15" s="1"/>
      <c r="HX15" s="1"/>
      <c r="HY15" s="1" t="s">
        <v>6729</v>
      </c>
      <c r="HZ15" s="1"/>
      <c r="IA15" s="1"/>
      <c r="IB15" s="1"/>
      <c r="IC15" s="1" t="s">
        <v>6730</v>
      </c>
      <c r="ID15" s="1" t="s">
        <v>6731</v>
      </c>
      <c r="IE15" s="1"/>
      <c r="IF15" s="1"/>
      <c r="IG15" s="1"/>
    </row>
    <row r="16" ht="15" spans="1:241">
      <c r="A16" s="1" t="s">
        <v>73</v>
      </c>
      <c r="B16" s="1"/>
      <c r="C16" s="1" t="s">
        <v>113</v>
      </c>
      <c r="D16" s="1"/>
      <c r="E16" s="1" t="s">
        <v>149</v>
      </c>
      <c r="F16" s="1"/>
      <c r="G16" s="1"/>
      <c r="H16" s="1"/>
      <c r="I16" s="1" t="s">
        <v>177</v>
      </c>
      <c r="J16" s="1" t="s">
        <v>6732</v>
      </c>
      <c r="K16" s="1"/>
      <c r="L16" s="1" t="s">
        <v>6733</v>
      </c>
      <c r="M16" s="1" t="s">
        <v>6734</v>
      </c>
      <c r="N16" s="1" t="s">
        <v>6735</v>
      </c>
      <c r="O16" s="1" t="s">
        <v>6736</v>
      </c>
      <c r="P16" s="1"/>
      <c r="Q16" s="1" t="s">
        <v>6737</v>
      </c>
      <c r="R16" s="1"/>
      <c r="S16" s="1"/>
      <c r="T16" s="1"/>
      <c r="U16" s="1"/>
      <c r="V16" s="1"/>
      <c r="X16" s="1"/>
      <c r="Y16" s="1" t="s">
        <v>6738</v>
      </c>
      <c r="Z16" s="1"/>
      <c r="AA16" s="1"/>
      <c r="AB16" s="1"/>
      <c r="AC16" s="1" t="s">
        <v>6739</v>
      </c>
      <c r="AD16" s="1" t="s">
        <v>6740</v>
      </c>
      <c r="AE16" s="1" t="s">
        <v>6741</v>
      </c>
      <c r="AF16" s="1"/>
      <c r="AG16" s="1"/>
      <c r="AH16" s="1"/>
      <c r="AI16" s="1"/>
      <c r="AJ16" s="1"/>
      <c r="AK16" s="1"/>
      <c r="AL16" s="1"/>
      <c r="AM16" s="1"/>
      <c r="AN16" s="1"/>
      <c r="AO16" s="1" t="s">
        <v>6742</v>
      </c>
      <c r="AP16" s="1"/>
      <c r="AQ16" s="1"/>
      <c r="AR16" s="1"/>
      <c r="AS16" s="1"/>
      <c r="AT16" s="1"/>
      <c r="AU16" s="1"/>
      <c r="AV16" s="1"/>
      <c r="AW16" s="1"/>
      <c r="AX16" s="1"/>
      <c r="AY16" s="1" t="s">
        <v>6743</v>
      </c>
      <c r="AZ16" s="1" t="s">
        <v>6744</v>
      </c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 t="s">
        <v>6745</v>
      </c>
      <c r="CB16" s="1" t="s">
        <v>6746</v>
      </c>
      <c r="CC16" s="1"/>
      <c r="CD16" s="1"/>
      <c r="CE16" s="1"/>
      <c r="CF16" s="1"/>
      <c r="CG16" s="1" t="s">
        <v>6747</v>
      </c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 t="s">
        <v>6748</v>
      </c>
      <c r="CS16" s="1"/>
      <c r="CT16" s="1"/>
      <c r="CU16" s="1"/>
      <c r="CV16" s="1" t="s">
        <v>6749</v>
      </c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 t="s">
        <v>6750</v>
      </c>
      <c r="DL16" s="1" t="s">
        <v>6751</v>
      </c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 t="s">
        <v>6752</v>
      </c>
      <c r="EW16" s="1"/>
      <c r="EX16" s="1"/>
      <c r="EY16" s="1"/>
      <c r="EZ16" s="1"/>
      <c r="FA16" s="1"/>
      <c r="FB16" s="1"/>
      <c r="FD16" s="1"/>
      <c r="FE16" s="1"/>
      <c r="FF16" s="1" t="s">
        <v>6753</v>
      </c>
      <c r="FG16" s="1"/>
      <c r="FH16" s="1"/>
      <c r="FI16" s="1" t="s">
        <v>6754</v>
      </c>
      <c r="FJ16" s="1"/>
      <c r="FK16" s="1"/>
      <c r="FL16" s="1"/>
      <c r="FM16" s="1" t="s">
        <v>6755</v>
      </c>
      <c r="FN16" s="1"/>
      <c r="FO16" s="1"/>
      <c r="FP16" s="1"/>
      <c r="FQ16" s="1"/>
      <c r="FR16" s="1"/>
      <c r="FS16" s="1"/>
      <c r="FT16" s="1"/>
      <c r="FU16" s="1" t="s">
        <v>6756</v>
      </c>
      <c r="FV16" s="1" t="s">
        <v>6757</v>
      </c>
      <c r="FW16" s="1" t="s">
        <v>6758</v>
      </c>
      <c r="FX16" s="1"/>
      <c r="FY16" s="1"/>
      <c r="FZ16" s="1"/>
      <c r="GA16" s="1"/>
      <c r="GB16" s="1" t="s">
        <v>6759</v>
      </c>
      <c r="GC16" s="1"/>
      <c r="GD16" s="1"/>
      <c r="GE16" s="1"/>
      <c r="GF16" s="1"/>
      <c r="GG16" s="1"/>
      <c r="GH16" s="1"/>
      <c r="GI16" s="1" t="s">
        <v>6760</v>
      </c>
      <c r="GJ16" s="1"/>
      <c r="GK16" s="1" t="s">
        <v>6761</v>
      </c>
      <c r="GL16" s="1"/>
      <c r="GM16" s="1"/>
      <c r="GN16" s="1"/>
      <c r="GO16" s="1" t="s">
        <v>6762</v>
      </c>
      <c r="GP16" s="1"/>
      <c r="GQ16" s="1"/>
      <c r="GR16" s="1"/>
      <c r="GS16" s="1"/>
      <c r="GT16" s="1"/>
      <c r="GU16" s="1" t="s">
        <v>6763</v>
      </c>
      <c r="GV16" s="1"/>
      <c r="GW16" s="1" t="s">
        <v>6764</v>
      </c>
      <c r="GX16" s="1" t="s">
        <v>6765</v>
      </c>
      <c r="GY16" s="1"/>
      <c r="GZ16" s="1"/>
      <c r="HA16" s="1"/>
      <c r="HB16" s="1"/>
      <c r="HC16" s="1" t="s">
        <v>6766</v>
      </c>
      <c r="HD16" s="1"/>
      <c r="HE16" s="1"/>
      <c r="HF16" s="1" t="s">
        <v>6767</v>
      </c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 t="s">
        <v>6768</v>
      </c>
      <c r="HZ16" s="1"/>
      <c r="IA16" s="1"/>
      <c r="IB16" s="1"/>
      <c r="IC16" s="1"/>
      <c r="ID16" s="1"/>
      <c r="IE16" s="1"/>
      <c r="IF16" s="1"/>
      <c r="IG16" s="1"/>
    </row>
    <row r="17" ht="15" spans="1:241">
      <c r="A17" s="1" t="s">
        <v>75</v>
      </c>
      <c r="B17" s="1"/>
      <c r="C17" s="1" t="s">
        <v>115</v>
      </c>
      <c r="D17" s="1"/>
      <c r="E17" s="1" t="s">
        <v>151</v>
      </c>
      <c r="F17" s="1"/>
      <c r="G17" s="1"/>
      <c r="H17" s="1"/>
      <c r="I17" s="1" t="s">
        <v>178</v>
      </c>
      <c r="J17" s="1" t="s">
        <v>6769</v>
      </c>
      <c r="K17" s="1"/>
      <c r="L17" s="1" t="s">
        <v>6770</v>
      </c>
      <c r="M17" s="1" t="s">
        <v>6771</v>
      </c>
      <c r="N17" s="1" t="s">
        <v>6772</v>
      </c>
      <c r="O17" s="1" t="s">
        <v>6773</v>
      </c>
      <c r="P17" s="1"/>
      <c r="Q17" s="1" t="s">
        <v>6774</v>
      </c>
      <c r="R17" s="1"/>
      <c r="S17" s="1"/>
      <c r="T17" s="1"/>
      <c r="U17" s="1"/>
      <c r="V17" s="1"/>
      <c r="X17" s="1"/>
      <c r="Y17" s="1"/>
      <c r="Z17" s="1"/>
      <c r="AA17" s="1"/>
      <c r="AB17" s="1"/>
      <c r="AC17" s="1" t="s">
        <v>6775</v>
      </c>
      <c r="AD17" s="1" t="s">
        <v>6776</v>
      </c>
      <c r="AE17" s="1" t="s">
        <v>6777</v>
      </c>
      <c r="AF17" s="1"/>
      <c r="AG17" s="1"/>
      <c r="AH17" s="1"/>
      <c r="AI17" s="1"/>
      <c r="AJ17" s="1"/>
      <c r="AK17" s="1"/>
      <c r="AL17" s="1"/>
      <c r="AM17" s="1"/>
      <c r="AN17" s="1"/>
      <c r="AO17" s="1" t="s">
        <v>6778</v>
      </c>
      <c r="AP17" s="1"/>
      <c r="AQ17" s="1"/>
      <c r="AR17" s="1"/>
      <c r="AS17" s="1"/>
      <c r="AT17" s="1"/>
      <c r="AU17" s="1"/>
      <c r="AV17" s="1"/>
      <c r="AW17" s="1"/>
      <c r="AX17" s="1"/>
      <c r="AY17" s="1" t="s">
        <v>6779</v>
      </c>
      <c r="AZ17" s="1" t="s">
        <v>6780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 t="s">
        <v>6781</v>
      </c>
      <c r="CB17" s="1" t="s">
        <v>6782</v>
      </c>
      <c r="CC17" s="1"/>
      <c r="CD17" s="1"/>
      <c r="CE17" s="1"/>
      <c r="CF17" s="1"/>
      <c r="CG17" s="1" t="s">
        <v>6783</v>
      </c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 t="s">
        <v>6784</v>
      </c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 t="s">
        <v>6785</v>
      </c>
      <c r="DL17" s="1" t="s">
        <v>6786</v>
      </c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D17" s="1"/>
      <c r="FE17" s="1"/>
      <c r="FF17" s="1" t="s">
        <v>6787</v>
      </c>
      <c r="FG17" s="1"/>
      <c r="FH17" s="1"/>
      <c r="FI17" s="1" t="s">
        <v>6788</v>
      </c>
      <c r="FJ17" s="1"/>
      <c r="FK17" s="1"/>
      <c r="FL17" s="1"/>
      <c r="FM17" s="1" t="s">
        <v>6789</v>
      </c>
      <c r="FN17" s="1"/>
      <c r="FO17" s="1"/>
      <c r="FP17" s="1"/>
      <c r="FQ17" s="1"/>
      <c r="FR17" s="1"/>
      <c r="FS17" s="1"/>
      <c r="FT17" s="1"/>
      <c r="FU17" s="1" t="s">
        <v>6790</v>
      </c>
      <c r="FV17" s="1" t="s">
        <v>6791</v>
      </c>
      <c r="FW17" s="1"/>
      <c r="FX17" s="1"/>
      <c r="FY17" s="1"/>
      <c r="FZ17" s="1"/>
      <c r="GA17" s="1"/>
      <c r="GB17" s="1" t="s">
        <v>6792</v>
      </c>
      <c r="GC17" s="1"/>
      <c r="GD17" s="1"/>
      <c r="GE17" s="1"/>
      <c r="GF17" s="1"/>
      <c r="GG17" s="1"/>
      <c r="GH17" s="1"/>
      <c r="GI17" s="1" t="s">
        <v>6793</v>
      </c>
      <c r="GJ17" s="1"/>
      <c r="GK17" s="1" t="s">
        <v>6794</v>
      </c>
      <c r="GL17" s="1"/>
      <c r="GM17" s="1"/>
      <c r="GN17" s="1"/>
      <c r="GO17" s="1" t="s">
        <v>6795</v>
      </c>
      <c r="GP17" s="1"/>
      <c r="GQ17" s="1"/>
      <c r="GR17" s="1"/>
      <c r="GS17" s="1"/>
      <c r="GT17" s="1"/>
      <c r="GU17" s="1"/>
      <c r="GV17" s="1"/>
      <c r="GW17" s="1" t="s">
        <v>6796</v>
      </c>
      <c r="GX17" s="1"/>
      <c r="GY17" s="1"/>
      <c r="GZ17" s="1"/>
      <c r="HA17" s="1"/>
      <c r="HB17" s="1"/>
      <c r="HC17" s="1" t="s">
        <v>6797</v>
      </c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</row>
    <row r="18" ht="15" spans="1:241">
      <c r="A18" s="1" t="s">
        <v>77</v>
      </c>
      <c r="B18" s="1"/>
      <c r="C18" s="1"/>
      <c r="D18" s="1"/>
      <c r="E18" s="1" t="s">
        <v>153</v>
      </c>
      <c r="F18" s="1"/>
      <c r="G18" s="1"/>
      <c r="H18" s="1"/>
      <c r="I18" s="1" t="s">
        <v>179</v>
      </c>
      <c r="J18" s="1" t="s">
        <v>6798</v>
      </c>
      <c r="K18" s="1"/>
      <c r="L18" s="1" t="s">
        <v>6799</v>
      </c>
      <c r="M18" s="1" t="s">
        <v>6800</v>
      </c>
      <c r="N18" s="1" t="s">
        <v>6801</v>
      </c>
      <c r="O18" s="1" t="s">
        <v>6802</v>
      </c>
      <c r="P18" s="1"/>
      <c r="Q18" s="1" t="s">
        <v>6803</v>
      </c>
      <c r="R18" s="1"/>
      <c r="S18" s="1"/>
      <c r="T18" s="1"/>
      <c r="U18" s="1"/>
      <c r="V18" s="1"/>
      <c r="W18" s="1"/>
      <c r="X18" s="1"/>
      <c r="Z18" s="1"/>
      <c r="AA18" s="1"/>
      <c r="AB18" s="1"/>
      <c r="AC18" s="1" t="s">
        <v>6804</v>
      </c>
      <c r="AD18" s="1"/>
      <c r="AE18" s="1" t="s">
        <v>6805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 t="s">
        <v>6806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 t="s">
        <v>6807</v>
      </c>
      <c r="CB18" s="1" t="s">
        <v>6808</v>
      </c>
      <c r="CC18" s="1"/>
      <c r="CD18" s="1"/>
      <c r="CE18" s="1"/>
      <c r="CF18" s="1"/>
      <c r="CG18" s="1" t="s">
        <v>6809</v>
      </c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 t="s">
        <v>6810</v>
      </c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 t="s">
        <v>6811</v>
      </c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D18" s="1"/>
      <c r="FE18" s="1"/>
      <c r="FF18" s="1"/>
      <c r="FG18" s="1"/>
      <c r="FH18" s="1"/>
      <c r="FI18" s="1" t="s">
        <v>6812</v>
      </c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 t="s">
        <v>6813</v>
      </c>
      <c r="FW18" s="1"/>
      <c r="FX18" s="1"/>
      <c r="FY18" s="1"/>
      <c r="FZ18" s="1"/>
      <c r="GA18" s="1"/>
      <c r="GB18" s="1" t="s">
        <v>6814</v>
      </c>
      <c r="GC18" s="1"/>
      <c r="GD18" s="1"/>
      <c r="GE18" s="1"/>
      <c r="GF18" s="1"/>
      <c r="GG18" s="1"/>
      <c r="GH18" s="1"/>
      <c r="GI18" s="1" t="s">
        <v>6815</v>
      </c>
      <c r="GJ18" s="1"/>
      <c r="GK18" s="1" t="s">
        <v>6816</v>
      </c>
      <c r="GL18" s="1"/>
      <c r="GM18" s="1"/>
      <c r="GN18" s="1"/>
      <c r="GO18" s="1" t="s">
        <v>6817</v>
      </c>
      <c r="GP18" s="1"/>
      <c r="GQ18" s="1"/>
      <c r="GR18" s="1"/>
      <c r="GS18" s="1"/>
      <c r="GT18" s="1"/>
      <c r="GU18" s="1"/>
      <c r="GV18" s="1"/>
      <c r="GW18" s="1" t="s">
        <v>6818</v>
      </c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</row>
    <row r="19" ht="15" spans="1:241">
      <c r="A19" s="1" t="s">
        <v>79</v>
      </c>
      <c r="B19" s="1"/>
      <c r="C19" s="1"/>
      <c r="D19" s="1"/>
      <c r="E19" s="1" t="s">
        <v>154</v>
      </c>
      <c r="F19" s="1"/>
      <c r="G19" s="1"/>
      <c r="H19" s="1"/>
      <c r="I19" s="1" t="s">
        <v>180</v>
      </c>
      <c r="J19" s="1" t="s">
        <v>6819</v>
      </c>
      <c r="K19" s="1"/>
      <c r="L19" s="1" t="s">
        <v>6820</v>
      </c>
      <c r="M19" s="1" t="s">
        <v>6821</v>
      </c>
      <c r="N19" s="1" t="s">
        <v>6822</v>
      </c>
      <c r="O19" s="1" t="s">
        <v>6823</v>
      </c>
      <c r="P19" s="1"/>
      <c r="Q19" s="1" t="s">
        <v>6824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 t="s">
        <v>6825</v>
      </c>
      <c r="AD19" s="1"/>
      <c r="AE19" s="1" t="s">
        <v>6826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 t="s">
        <v>6827</v>
      </c>
      <c r="CB19" s="1"/>
      <c r="CC19" s="1"/>
      <c r="CD19" s="1"/>
      <c r="CE19" s="1"/>
      <c r="CF19" s="1"/>
      <c r="CG19" s="1" t="s">
        <v>6828</v>
      </c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 t="s">
        <v>6829</v>
      </c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 t="s">
        <v>6830</v>
      </c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 t="s">
        <v>6831</v>
      </c>
      <c r="FW19" s="1"/>
      <c r="FX19" s="1"/>
      <c r="FY19" s="1"/>
      <c r="FZ19" s="1"/>
      <c r="GA19" s="1"/>
      <c r="GB19" s="1" t="s">
        <v>6832</v>
      </c>
      <c r="GC19" s="1"/>
      <c r="GD19" s="1"/>
      <c r="GE19" s="1"/>
      <c r="GF19" s="1"/>
      <c r="GG19" s="1"/>
      <c r="GH19" s="1"/>
      <c r="GI19" s="1" t="s">
        <v>6833</v>
      </c>
      <c r="GJ19" s="1"/>
      <c r="GK19" s="1" t="s">
        <v>6834</v>
      </c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</row>
    <row r="20" ht="15" spans="1:241">
      <c r="A20" s="1" t="s">
        <v>81</v>
      </c>
      <c r="B20" s="1"/>
      <c r="C20" s="1"/>
      <c r="D20" s="1"/>
      <c r="E20" s="1" t="s">
        <v>155</v>
      </c>
      <c r="F20" s="1"/>
      <c r="G20" s="1"/>
      <c r="H20" s="1"/>
      <c r="I20" s="1" t="s">
        <v>181</v>
      </c>
      <c r="J20" s="1" t="s">
        <v>6835</v>
      </c>
      <c r="K20" s="1"/>
      <c r="L20" s="1" t="s">
        <v>6836</v>
      </c>
      <c r="M20" s="1" t="s">
        <v>6837</v>
      </c>
      <c r="N20" s="1" t="s">
        <v>6838</v>
      </c>
      <c r="O20" s="1" t="s">
        <v>6839</v>
      </c>
      <c r="P20" s="1"/>
      <c r="Q20" s="1" t="s">
        <v>6840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 t="s">
        <v>6841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 t="s">
        <v>6842</v>
      </c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 t="s">
        <v>6843</v>
      </c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</row>
    <row r="21" ht="15" spans="1:241">
      <c r="A21" s="1"/>
      <c r="B21" s="1"/>
      <c r="C21" s="1"/>
      <c r="D21" s="1"/>
      <c r="E21" s="1" t="s">
        <v>156</v>
      </c>
      <c r="F21" s="1"/>
      <c r="G21" s="1"/>
      <c r="H21" s="1"/>
      <c r="I21" s="1" t="s">
        <v>182</v>
      </c>
      <c r="J21" s="1" t="s">
        <v>6844</v>
      </c>
      <c r="K21" s="1"/>
      <c r="L21" s="1" t="s">
        <v>6845</v>
      </c>
      <c r="M21" s="1" t="s">
        <v>6846</v>
      </c>
      <c r="N21" s="1" t="s">
        <v>6847</v>
      </c>
      <c r="O21" s="1" t="s">
        <v>6848</v>
      </c>
      <c r="P21" s="1"/>
      <c r="Q21" s="1" t="s">
        <v>6849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</row>
    <row r="22" ht="15" spans="1:241">
      <c r="A22" s="1"/>
      <c r="B22" s="1"/>
      <c r="C22" s="1"/>
      <c r="D22" s="1"/>
      <c r="E22" s="1" t="s">
        <v>157</v>
      </c>
      <c r="F22" s="1"/>
      <c r="G22" s="1"/>
      <c r="H22" s="1"/>
      <c r="I22" s="1" t="s">
        <v>183</v>
      </c>
      <c r="J22" s="1" t="s">
        <v>6850</v>
      </c>
      <c r="K22" s="1"/>
      <c r="L22" s="1" t="s">
        <v>6851</v>
      </c>
      <c r="M22" s="1" t="s">
        <v>6852</v>
      </c>
      <c r="N22" s="1" t="s">
        <v>6853</v>
      </c>
      <c r="O22" s="1" t="s">
        <v>6854</v>
      </c>
      <c r="P22" s="1"/>
      <c r="Q22" s="1" t="s">
        <v>6855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</row>
    <row r="23" ht="15" spans="1:241">
      <c r="A23" s="1"/>
      <c r="B23" s="1"/>
      <c r="C23" s="1"/>
      <c r="D23" s="1"/>
      <c r="E23" s="1" t="s">
        <v>158</v>
      </c>
      <c r="F23" s="1"/>
      <c r="G23" s="1"/>
      <c r="H23" s="1"/>
      <c r="I23" s="1" t="s">
        <v>184</v>
      </c>
      <c r="K23" s="1"/>
      <c r="L23" s="1" t="s">
        <v>6856</v>
      </c>
      <c r="M23" s="1" t="s">
        <v>6857</v>
      </c>
      <c r="N23" s="1" t="s">
        <v>6858</v>
      </c>
      <c r="O23" s="1"/>
      <c r="P23" s="1"/>
      <c r="Q23" s="1" t="s">
        <v>6859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</row>
    <row r="24" ht="15" spans="1:241">
      <c r="A24" s="1"/>
      <c r="B24" s="1"/>
      <c r="C24" s="1"/>
      <c r="D24" s="1"/>
      <c r="E24" s="1"/>
      <c r="F24" s="1"/>
      <c r="G24" s="1"/>
      <c r="H24" s="1"/>
      <c r="I24" s="1" t="s">
        <v>185</v>
      </c>
      <c r="J24" s="1"/>
      <c r="K24" s="1"/>
      <c r="L24" s="1"/>
      <c r="M24" s="1"/>
      <c r="N24" s="1" t="s">
        <v>6860</v>
      </c>
      <c r="O24" s="1"/>
      <c r="P24" s="1"/>
      <c r="Q24" s="1" t="s">
        <v>6861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</row>
    <row r="25" ht="15" spans="1:241">
      <c r="A25" s="1"/>
      <c r="B25" s="1"/>
      <c r="C25" s="1"/>
      <c r="D25" s="1"/>
      <c r="E25" s="1"/>
      <c r="F25" s="1"/>
      <c r="G25" s="1"/>
      <c r="H25" s="1"/>
      <c r="I25" s="1" t="s">
        <v>186</v>
      </c>
      <c r="J25" s="1"/>
      <c r="K25" s="1"/>
      <c r="L25" s="1"/>
      <c r="M25" s="1"/>
      <c r="N25" s="1" t="s">
        <v>6862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</row>
    <row r="26" ht="15" spans="1:241">
      <c r="A26" s="1"/>
      <c r="B26" s="1"/>
      <c r="C26" s="1"/>
      <c r="D26" s="1"/>
      <c r="E26" s="1"/>
      <c r="F26" s="1"/>
      <c r="G26" s="1"/>
      <c r="H26" s="1"/>
      <c r="I26" s="1" t="s">
        <v>187</v>
      </c>
      <c r="J26" s="1"/>
      <c r="K26" s="1"/>
      <c r="L26" s="1"/>
      <c r="M26" s="1"/>
      <c r="N26" s="1" t="s">
        <v>6863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</row>
    <row r="27" ht="15" spans="1:241">
      <c r="A27" s="1"/>
      <c r="B27" s="1"/>
      <c r="C27" s="1"/>
      <c r="D27" s="1"/>
      <c r="E27" s="1"/>
      <c r="F27" s="1"/>
      <c r="G27" s="1"/>
      <c r="H27" s="1"/>
      <c r="I27" s="1" t="s">
        <v>188</v>
      </c>
      <c r="J27" s="1"/>
      <c r="K27" s="1"/>
      <c r="L27" s="1"/>
      <c r="M27" s="1"/>
      <c r="N27" s="1" t="s">
        <v>6864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</row>
    <row r="28" ht="15" spans="1:241">
      <c r="A28" s="1"/>
      <c r="B28" s="1"/>
      <c r="C28" s="1"/>
      <c r="D28" s="1"/>
      <c r="E28" s="1"/>
      <c r="F28" s="1"/>
      <c r="G28" s="1"/>
      <c r="H28" s="1"/>
      <c r="I28" s="1" t="s">
        <v>189</v>
      </c>
      <c r="J28" s="1"/>
      <c r="K28" s="1"/>
      <c r="L28" s="1"/>
      <c r="M28" s="1"/>
      <c r="N28" s="1" t="s">
        <v>6865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</row>
    <row r="29" ht="15" spans="1:241">
      <c r="A29" s="1"/>
      <c r="B29" s="1"/>
      <c r="C29" s="1"/>
      <c r="D29" s="1"/>
      <c r="E29" s="1"/>
      <c r="F29" s="1"/>
      <c r="G29" s="1"/>
      <c r="H29" s="1"/>
      <c r="I29" s="1" t="s">
        <v>190</v>
      </c>
      <c r="J29" s="1"/>
      <c r="K29" s="1"/>
      <c r="L29" s="1"/>
      <c r="M29" s="1"/>
      <c r="N29" s="1" t="s">
        <v>6866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</row>
    <row r="30" ht="15" spans="1:24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 t="s">
        <v>6867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</row>
    <row r="31" ht="15" spans="1:24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</row>
    <row r="32" ht="15" spans="1:24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</row>
    <row r="33" ht="15" spans="1:24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</row>
    <row r="34" ht="15" spans="1:24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</row>
    <row r="35" ht="15" spans="1:24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</row>
    <row r="36" ht="15" spans="1:24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</row>
    <row r="37" ht="15" spans="1:24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ht="15" spans="1:24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ht="15" spans="1:24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ht="15" spans="1:241">
      <c r="A40" s="1" t="s">
        <v>4462</v>
      </c>
      <c r="B40" s="1" t="s">
        <v>4463</v>
      </c>
      <c r="C40" s="1" t="s">
        <v>4464</v>
      </c>
      <c r="D40" s="1" t="s">
        <v>4465</v>
      </c>
      <c r="E40" s="1" t="s">
        <v>4466</v>
      </c>
      <c r="F40" s="1" t="s">
        <v>4467</v>
      </c>
      <c r="G40" s="1" t="s">
        <v>4468</v>
      </c>
      <c r="H40" s="1" t="s">
        <v>4469</v>
      </c>
      <c r="I40" s="1" t="s">
        <v>4470</v>
      </c>
      <c r="J40" s="1" t="s">
        <v>4471</v>
      </c>
      <c r="K40" s="1" t="s">
        <v>4472</v>
      </c>
      <c r="L40" s="1" t="s">
        <v>4473</v>
      </c>
      <c r="M40" s="1" t="s">
        <v>4474</v>
      </c>
      <c r="N40" s="1" t="s">
        <v>4475</v>
      </c>
      <c r="O40" s="1" t="s">
        <v>4476</v>
      </c>
      <c r="P40" s="1" t="s">
        <v>4477</v>
      </c>
      <c r="Q40" s="1" t="s">
        <v>4478</v>
      </c>
      <c r="R40" s="1" t="s">
        <v>4479</v>
      </c>
      <c r="S40" s="1" t="s">
        <v>4480</v>
      </c>
      <c r="T40" s="1" t="s">
        <v>4481</v>
      </c>
      <c r="U40" s="1" t="s">
        <v>4482</v>
      </c>
      <c r="V40" s="1" t="s">
        <v>4483</v>
      </c>
      <c r="W40" s="1"/>
      <c r="X40" s="1" t="s">
        <v>4485</v>
      </c>
      <c r="Y40" s="1" t="s">
        <v>4486</v>
      </c>
      <c r="Z40" s="1" t="s">
        <v>4487</v>
      </c>
      <c r="AA40" s="1" t="s">
        <v>4488</v>
      </c>
      <c r="AB40" s="1" t="s">
        <v>4489</v>
      </c>
      <c r="AC40" s="1" t="s">
        <v>4490</v>
      </c>
      <c r="AD40" s="1" t="s">
        <v>4491</v>
      </c>
      <c r="AE40" s="1" t="s">
        <v>4492</v>
      </c>
      <c r="AF40" s="1" t="s">
        <v>4493</v>
      </c>
      <c r="AG40" s="1" t="s">
        <v>4494</v>
      </c>
      <c r="AH40" s="1" t="s">
        <v>4495</v>
      </c>
      <c r="AI40" s="1" t="s">
        <v>4496</v>
      </c>
      <c r="AJ40" s="1" t="s">
        <v>4497</v>
      </c>
      <c r="AK40" s="1" t="s">
        <v>4498</v>
      </c>
      <c r="AL40" s="1" t="s">
        <v>4499</v>
      </c>
      <c r="AM40" s="1"/>
      <c r="AN40" s="1"/>
      <c r="AO40" s="1" t="s">
        <v>4501</v>
      </c>
      <c r="AP40" s="1" t="s">
        <v>4502</v>
      </c>
      <c r="AQ40" s="1" t="s">
        <v>4503</v>
      </c>
      <c r="AR40" s="1" t="s">
        <v>4504</v>
      </c>
      <c r="AS40" s="1"/>
      <c r="AT40" s="1" t="s">
        <v>4505</v>
      </c>
      <c r="AU40" s="1" t="s">
        <v>4506</v>
      </c>
      <c r="AV40" s="1"/>
      <c r="AW40" s="1" t="s">
        <v>4508</v>
      </c>
      <c r="AX40" s="1" t="s">
        <v>4509</v>
      </c>
      <c r="AY40" s="1" t="s">
        <v>4510</v>
      </c>
      <c r="AZ40" s="1"/>
      <c r="BA40" s="1" t="s">
        <v>4512</v>
      </c>
      <c r="BB40" s="1" t="s">
        <v>4513</v>
      </c>
      <c r="BC40" s="1" t="s">
        <v>4514</v>
      </c>
      <c r="BD40" s="1" t="s">
        <v>4515</v>
      </c>
      <c r="BE40" s="1" t="s">
        <v>4516</v>
      </c>
      <c r="BF40" s="1" t="s">
        <v>4517</v>
      </c>
      <c r="BG40" s="1" t="s">
        <v>4518</v>
      </c>
      <c r="BH40" s="1" t="s">
        <v>4519</v>
      </c>
      <c r="BI40" s="1" t="s">
        <v>4520</v>
      </c>
      <c r="BJ40" s="1" t="s">
        <v>4521</v>
      </c>
      <c r="BK40" s="1" t="s">
        <v>4522</v>
      </c>
      <c r="BL40" s="1" t="s">
        <v>4523</v>
      </c>
      <c r="BM40" s="1" t="s">
        <v>4524</v>
      </c>
      <c r="BN40" s="1" t="s">
        <v>4525</v>
      </c>
      <c r="BO40" s="1" t="s">
        <v>4526</v>
      </c>
      <c r="BP40" s="1" t="s">
        <v>4527</v>
      </c>
      <c r="BQ40" s="1" t="s">
        <v>4528</v>
      </c>
      <c r="BR40" s="1" t="s">
        <v>4529</v>
      </c>
      <c r="BS40" s="1" t="s">
        <v>4530</v>
      </c>
      <c r="BT40" s="1" t="s">
        <v>4531</v>
      </c>
      <c r="BU40" s="1" t="s">
        <v>4532</v>
      </c>
      <c r="BV40" s="1" t="s">
        <v>4533</v>
      </c>
      <c r="BW40" s="1"/>
      <c r="BX40" s="1" t="s">
        <v>4535</v>
      </c>
      <c r="BY40" s="1" t="s">
        <v>4536</v>
      </c>
      <c r="BZ40" s="1" t="s">
        <v>4537</v>
      </c>
      <c r="CA40" s="1" t="s">
        <v>4538</v>
      </c>
      <c r="CB40" s="1" t="s">
        <v>4539</v>
      </c>
      <c r="CC40" s="1" t="s">
        <v>4540</v>
      </c>
      <c r="CD40" s="1"/>
      <c r="CE40" s="1" t="s">
        <v>4541</v>
      </c>
      <c r="CF40" s="1"/>
      <c r="CG40" s="1" t="s">
        <v>4543</v>
      </c>
      <c r="CH40" s="1" t="s">
        <v>4544</v>
      </c>
      <c r="CI40" s="1" t="s">
        <v>4545</v>
      </c>
      <c r="CJ40" s="1" t="s">
        <v>4546</v>
      </c>
      <c r="CK40" s="1"/>
      <c r="CL40" s="1" t="s">
        <v>4548</v>
      </c>
      <c r="CM40" s="1" t="s">
        <v>4549</v>
      </c>
      <c r="CN40" s="1" t="s">
        <v>4550</v>
      </c>
      <c r="CO40" s="1" t="s">
        <v>4551</v>
      </c>
      <c r="CP40" s="1" t="s">
        <v>4552</v>
      </c>
      <c r="CQ40" s="1" t="s">
        <v>4553</v>
      </c>
      <c r="CR40" s="1" t="s">
        <v>4554</v>
      </c>
      <c r="CS40" s="1" t="s">
        <v>4555</v>
      </c>
      <c r="CT40" s="1" t="s">
        <v>4556</v>
      </c>
      <c r="CU40" s="1" t="s">
        <v>4557</v>
      </c>
      <c r="CV40" s="1" t="s">
        <v>4558</v>
      </c>
      <c r="CW40" s="1" t="s">
        <v>4559</v>
      </c>
      <c r="CX40" s="1" t="s">
        <v>4560</v>
      </c>
      <c r="CY40" s="1" t="s">
        <v>4561</v>
      </c>
      <c r="CZ40" s="1" t="s">
        <v>4562</v>
      </c>
      <c r="DA40" s="1" t="s">
        <v>4563</v>
      </c>
      <c r="DB40" s="1" t="s">
        <v>4564</v>
      </c>
      <c r="DC40" s="1"/>
      <c r="DD40" s="1" t="s">
        <v>4566</v>
      </c>
      <c r="DE40" s="1" t="s">
        <v>4569</v>
      </c>
      <c r="DF40" s="1" t="s">
        <v>4567</v>
      </c>
      <c r="DG40" s="1" t="s">
        <v>4572</v>
      </c>
      <c r="DH40" s="1" t="s">
        <v>4568</v>
      </c>
      <c r="DI40" s="1" t="s">
        <v>4571</v>
      </c>
      <c r="DJ40" s="1" t="s">
        <v>4570</v>
      </c>
      <c r="DK40" s="1" t="s">
        <v>4573</v>
      </c>
      <c r="DL40" s="1"/>
      <c r="DM40" s="1" t="s">
        <v>4575</v>
      </c>
      <c r="DN40" s="1" t="s">
        <v>4576</v>
      </c>
      <c r="DO40" s="1" t="s">
        <v>4577</v>
      </c>
      <c r="DP40" s="1" t="s">
        <v>4578</v>
      </c>
      <c r="DQ40" s="1" t="s">
        <v>4579</v>
      </c>
      <c r="DR40" s="1" t="s">
        <v>4580</v>
      </c>
      <c r="DS40" s="1" t="s">
        <v>4581</v>
      </c>
      <c r="DT40" s="1" t="s">
        <v>4582</v>
      </c>
      <c r="DU40" s="1" t="s">
        <v>4583</v>
      </c>
      <c r="DV40" s="1" t="s">
        <v>4584</v>
      </c>
      <c r="DW40" s="1" t="s">
        <v>4585</v>
      </c>
      <c r="DX40" s="1" t="s">
        <v>4586</v>
      </c>
      <c r="DY40" s="1" t="s">
        <v>4587</v>
      </c>
      <c r="DZ40" s="1"/>
      <c r="EA40" s="1" t="s">
        <v>4589</v>
      </c>
      <c r="EB40" s="1" t="s">
        <v>4590</v>
      </c>
      <c r="EC40" s="1" t="s">
        <v>4591</v>
      </c>
      <c r="ED40" s="1" t="s">
        <v>4592</v>
      </c>
      <c r="EE40" s="1" t="s">
        <v>4593</v>
      </c>
      <c r="EF40" s="1" t="s">
        <v>4594</v>
      </c>
      <c r="EG40" s="1" t="s">
        <v>4595</v>
      </c>
      <c r="EH40" s="1" t="s">
        <v>4596</v>
      </c>
      <c r="EI40" s="1" t="s">
        <v>4597</v>
      </c>
      <c r="EJ40" s="1" t="s">
        <v>4598</v>
      </c>
      <c r="EK40" s="1" t="s">
        <v>4599</v>
      </c>
      <c r="EL40" s="1" t="s">
        <v>4600</v>
      </c>
      <c r="EM40" s="1" t="s">
        <v>4601</v>
      </c>
      <c r="EN40" s="1" t="s">
        <v>4602</v>
      </c>
      <c r="EO40" s="1" t="s">
        <v>4603</v>
      </c>
      <c r="EP40" s="1" t="s">
        <v>4604</v>
      </c>
      <c r="EQ40" s="1"/>
      <c r="ER40" s="1" t="s">
        <v>4606</v>
      </c>
      <c r="ES40" s="1" t="s">
        <v>4607</v>
      </c>
      <c r="ET40" s="1" t="s">
        <v>4608</v>
      </c>
      <c r="EU40" s="1" t="s">
        <v>4609</v>
      </c>
      <c r="EV40" s="1" t="s">
        <v>4610</v>
      </c>
      <c r="EW40" s="1" t="s">
        <v>4611</v>
      </c>
      <c r="EX40" s="1" t="s">
        <v>4612</v>
      </c>
      <c r="EY40" s="1" t="s">
        <v>4613</v>
      </c>
      <c r="EZ40" s="1" t="s">
        <v>4614</v>
      </c>
      <c r="FA40" s="1"/>
      <c r="FB40" s="1" t="s">
        <v>4616</v>
      </c>
      <c r="FC40" s="1" t="s">
        <v>4617</v>
      </c>
      <c r="FD40" s="1" t="s">
        <v>4618</v>
      </c>
      <c r="FE40" s="1" t="s">
        <v>4619</v>
      </c>
      <c r="FF40" s="1" t="s">
        <v>4620</v>
      </c>
      <c r="FG40" s="1" t="s">
        <v>4621</v>
      </c>
      <c r="FH40" s="1" t="s">
        <v>4622</v>
      </c>
      <c r="FI40" s="1" t="s">
        <v>4624</v>
      </c>
      <c r="FJ40" s="1" t="s">
        <v>4625</v>
      </c>
      <c r="FK40" s="1" t="s">
        <v>4626</v>
      </c>
      <c r="FL40" s="1" t="s">
        <v>4627</v>
      </c>
      <c r="FM40" s="1" t="s">
        <v>4628</v>
      </c>
      <c r="FN40" s="1" t="s">
        <v>4629</v>
      </c>
      <c r="FO40" s="1" t="s">
        <v>4630</v>
      </c>
      <c r="FP40" s="1" t="s">
        <v>4631</v>
      </c>
      <c r="FQ40" s="1" t="s">
        <v>4632</v>
      </c>
      <c r="FR40" s="1" t="s">
        <v>4633</v>
      </c>
      <c r="FS40" s="1" t="s">
        <v>4634</v>
      </c>
      <c r="FT40" s="1" t="s">
        <v>4635</v>
      </c>
      <c r="FU40" s="1" t="s">
        <v>4636</v>
      </c>
      <c r="FV40" s="1" t="s">
        <v>4637</v>
      </c>
      <c r="FW40" s="1" t="s">
        <v>4638</v>
      </c>
      <c r="FX40" s="1" t="s">
        <v>4639</v>
      </c>
      <c r="FY40" s="1"/>
      <c r="FZ40" s="1"/>
      <c r="GA40" s="1" t="s">
        <v>4641</v>
      </c>
      <c r="GB40" s="1" t="s">
        <v>4642</v>
      </c>
      <c r="GC40" s="1" t="s">
        <v>4643</v>
      </c>
      <c r="GD40" s="1" t="s">
        <v>4644</v>
      </c>
      <c r="GE40" s="1" t="s">
        <v>4645</v>
      </c>
      <c r="GF40" s="1" t="s">
        <v>4646</v>
      </c>
      <c r="GG40" s="1" t="s">
        <v>4647</v>
      </c>
      <c r="GH40" s="1" t="s">
        <v>4648</v>
      </c>
      <c r="GI40" s="1" t="s">
        <v>4649</v>
      </c>
      <c r="GJ40" s="1" t="s">
        <v>4650</v>
      </c>
      <c r="GK40" s="1" t="s">
        <v>4651</v>
      </c>
      <c r="GL40" s="1" t="s">
        <v>4652</v>
      </c>
      <c r="GM40" s="1" t="s">
        <v>4653</v>
      </c>
      <c r="GN40" s="1" t="s">
        <v>4654</v>
      </c>
      <c r="GO40" s="1" t="s">
        <v>4655</v>
      </c>
      <c r="GP40" s="1"/>
      <c r="GQ40" s="1"/>
      <c r="GR40" s="1" t="s">
        <v>4656</v>
      </c>
      <c r="GS40" s="1"/>
      <c r="GT40" s="1" t="s">
        <v>4658</v>
      </c>
      <c r="GU40" s="1" t="s">
        <v>4659</v>
      </c>
      <c r="GV40" s="1" t="s">
        <v>4660</v>
      </c>
      <c r="GW40" s="1" t="s">
        <v>4661</v>
      </c>
      <c r="GX40" s="1" t="s">
        <v>4662</v>
      </c>
      <c r="GY40" s="1" t="s">
        <v>4663</v>
      </c>
      <c r="GZ40" s="1" t="s">
        <v>4664</v>
      </c>
      <c r="HA40" s="1" t="s">
        <v>4665</v>
      </c>
      <c r="HB40" s="1" t="s">
        <v>4666</v>
      </c>
      <c r="HC40" s="1" t="s">
        <v>4667</v>
      </c>
      <c r="HD40" s="1" t="s">
        <v>4668</v>
      </c>
      <c r="HE40" s="1" t="s">
        <v>4669</v>
      </c>
      <c r="HF40" s="1" t="s">
        <v>4670</v>
      </c>
      <c r="HG40" s="1" t="s">
        <v>4671</v>
      </c>
      <c r="HH40" s="1" t="s">
        <v>4672</v>
      </c>
      <c r="HI40" s="1" t="s">
        <v>4673</v>
      </c>
      <c r="HJ40" s="1" t="s">
        <v>4674</v>
      </c>
      <c r="HK40" s="1" t="s">
        <v>4675</v>
      </c>
      <c r="HL40" s="1" t="s">
        <v>4676</v>
      </c>
      <c r="HM40" s="1" t="s">
        <v>4677</v>
      </c>
      <c r="HN40" s="1" t="s">
        <v>4678</v>
      </c>
      <c r="HO40" s="1" t="s">
        <v>4679</v>
      </c>
      <c r="HP40" s="1" t="s">
        <v>4680</v>
      </c>
      <c r="HQ40" s="1" t="s">
        <v>4681</v>
      </c>
      <c r="HR40" s="1" t="s">
        <v>4682</v>
      </c>
      <c r="HS40" s="1" t="s">
        <v>4683</v>
      </c>
      <c r="HT40" s="1" t="s">
        <v>4684</v>
      </c>
      <c r="HU40" s="1" t="s">
        <v>4685</v>
      </c>
      <c r="HV40" s="1" t="s">
        <v>4686</v>
      </c>
      <c r="HW40" s="1" t="s">
        <v>4687</v>
      </c>
      <c r="HX40" s="1" t="s">
        <v>4688</v>
      </c>
      <c r="HY40" s="1" t="s">
        <v>4689</v>
      </c>
      <c r="HZ40" s="1" t="s">
        <v>4690</v>
      </c>
      <c r="IA40" s="1" t="s">
        <v>4691</v>
      </c>
      <c r="IB40" s="1" t="s">
        <v>4692</v>
      </c>
      <c r="IC40" s="1" t="s">
        <v>4693</v>
      </c>
      <c r="ID40" s="1"/>
      <c r="IE40" s="1"/>
      <c r="IF40" s="1"/>
      <c r="IG40" s="1"/>
    </row>
    <row r="41" ht="30" spans="1:241">
      <c r="A41" s="1" t="s">
        <v>6868</v>
      </c>
      <c r="B41" s="1" t="s">
        <v>6869</v>
      </c>
      <c r="C41" s="1" t="s">
        <v>6870</v>
      </c>
      <c r="D41" s="1" t="s">
        <v>6871</v>
      </c>
      <c r="E41" s="1" t="s">
        <v>6872</v>
      </c>
      <c r="F41" s="1" t="s">
        <v>6873</v>
      </c>
      <c r="G41" s="1" t="s">
        <v>6874</v>
      </c>
      <c r="H41" s="1" t="s">
        <v>6875</v>
      </c>
      <c r="I41" s="1" t="s">
        <v>6876</v>
      </c>
      <c r="J41" s="1" t="s">
        <v>6877</v>
      </c>
      <c r="K41" s="1" t="s">
        <v>6878</v>
      </c>
      <c r="L41" s="1" t="s">
        <v>6879</v>
      </c>
      <c r="M41" s="1" t="s">
        <v>6880</v>
      </c>
      <c r="N41" s="1" t="s">
        <v>6881</v>
      </c>
      <c r="O41" s="1" t="s">
        <v>6882</v>
      </c>
      <c r="P41" s="1" t="s">
        <v>6883</v>
      </c>
      <c r="Q41" s="1" t="s">
        <v>6884</v>
      </c>
      <c r="R41" s="1" t="s">
        <v>6885</v>
      </c>
      <c r="S41" s="1" t="s">
        <v>6886</v>
      </c>
      <c r="T41" s="1" t="s">
        <v>6887</v>
      </c>
      <c r="U41" s="1" t="s">
        <v>6888</v>
      </c>
      <c r="V41" s="1" t="s">
        <v>4483</v>
      </c>
      <c r="W41" s="1"/>
      <c r="X41" s="1" t="s">
        <v>6889</v>
      </c>
      <c r="Y41" s="1" t="s">
        <v>6890</v>
      </c>
      <c r="Z41" s="1" t="s">
        <v>6891</v>
      </c>
      <c r="AA41" s="1" t="s">
        <v>6892</v>
      </c>
      <c r="AB41" s="1" t="s">
        <v>6893</v>
      </c>
      <c r="AC41" s="1" t="s">
        <v>6894</v>
      </c>
      <c r="AD41" s="1" t="s">
        <v>6895</v>
      </c>
      <c r="AE41" s="1" t="s">
        <v>6896</v>
      </c>
      <c r="AF41" s="1" t="s">
        <v>6897</v>
      </c>
      <c r="AG41" s="1" t="s">
        <v>6898</v>
      </c>
      <c r="AH41" s="1" t="s">
        <v>6899</v>
      </c>
      <c r="AI41" s="1" t="s">
        <v>6900</v>
      </c>
      <c r="AJ41" s="1" t="s">
        <v>6901</v>
      </c>
      <c r="AK41" s="1" t="s">
        <v>6902</v>
      </c>
      <c r="AL41" s="1" t="s">
        <v>4499</v>
      </c>
      <c r="AM41" s="1"/>
      <c r="AN41" s="1"/>
      <c r="AO41" s="1" t="s">
        <v>6903</v>
      </c>
      <c r="AP41" s="1" t="s">
        <v>6904</v>
      </c>
      <c r="AQ41" s="1" t="s">
        <v>4503</v>
      </c>
      <c r="AR41" s="1" t="s">
        <v>6905</v>
      </c>
      <c r="AS41" s="1"/>
      <c r="AT41" s="1" t="s">
        <v>6906</v>
      </c>
      <c r="AU41" s="1" t="s">
        <v>4506</v>
      </c>
      <c r="AV41" s="1"/>
      <c r="AW41" s="1" t="s">
        <v>6907</v>
      </c>
      <c r="AX41" s="1" t="s">
        <v>6908</v>
      </c>
      <c r="AY41" s="1" t="s">
        <v>4510</v>
      </c>
      <c r="AZ41" s="1"/>
      <c r="BA41" s="1" t="s">
        <v>6909</v>
      </c>
      <c r="BB41" s="1" t="s">
        <v>6910</v>
      </c>
      <c r="BC41" s="1" t="s">
        <v>6911</v>
      </c>
      <c r="BD41" s="1" t="s">
        <v>6912</v>
      </c>
      <c r="BE41" s="1" t="s">
        <v>6913</v>
      </c>
      <c r="BF41" s="1" t="s">
        <v>6914</v>
      </c>
      <c r="BG41" s="1" t="s">
        <v>6915</v>
      </c>
      <c r="BH41" s="1" t="s">
        <v>6916</v>
      </c>
      <c r="BI41" s="1" t="s">
        <v>6917</v>
      </c>
      <c r="BJ41" s="1" t="s">
        <v>6918</v>
      </c>
      <c r="BK41" s="1" t="s">
        <v>6919</v>
      </c>
      <c r="BL41" s="1" t="s">
        <v>6920</v>
      </c>
      <c r="BM41" s="1" t="s">
        <v>6921</v>
      </c>
      <c r="BN41" s="1" t="s">
        <v>6922</v>
      </c>
      <c r="BO41" s="1" t="s">
        <v>6923</v>
      </c>
      <c r="BP41" s="1" t="s">
        <v>6924</v>
      </c>
      <c r="BQ41" s="1" t="s">
        <v>6925</v>
      </c>
      <c r="BR41" s="1" t="s">
        <v>6926</v>
      </c>
      <c r="BS41" s="1" t="s">
        <v>6927</v>
      </c>
      <c r="BT41" s="1" t="s">
        <v>6928</v>
      </c>
      <c r="BU41" s="1" t="s">
        <v>6929</v>
      </c>
      <c r="BV41" s="1" t="s">
        <v>4533</v>
      </c>
      <c r="BW41" s="1"/>
      <c r="BX41" s="1" t="s">
        <v>6930</v>
      </c>
      <c r="BY41" s="1" t="s">
        <v>6931</v>
      </c>
      <c r="BZ41" s="1" t="s">
        <v>6932</v>
      </c>
      <c r="CA41" s="1" t="s">
        <v>6933</v>
      </c>
      <c r="CB41" s="1" t="s">
        <v>6934</v>
      </c>
      <c r="CC41" s="1" t="s">
        <v>6935</v>
      </c>
      <c r="CD41" s="1"/>
      <c r="CE41" s="1" t="s">
        <v>6936</v>
      </c>
      <c r="CF41" s="1"/>
      <c r="CG41" s="1" t="s">
        <v>6937</v>
      </c>
      <c r="CH41" s="1" t="s">
        <v>6938</v>
      </c>
      <c r="CI41" s="1" t="s">
        <v>6939</v>
      </c>
      <c r="CJ41" s="1" t="s">
        <v>4546</v>
      </c>
      <c r="CK41" s="1"/>
      <c r="CL41" s="1" t="s">
        <v>6940</v>
      </c>
      <c r="CM41" s="1" t="s">
        <v>6941</v>
      </c>
      <c r="CN41" s="1" t="s">
        <v>6942</v>
      </c>
      <c r="CO41" s="1" t="s">
        <v>6943</v>
      </c>
      <c r="CP41" s="1" t="s">
        <v>6944</v>
      </c>
      <c r="CQ41" s="1" t="s">
        <v>6945</v>
      </c>
      <c r="CR41" s="1" t="s">
        <v>6946</v>
      </c>
      <c r="CS41" s="1" t="s">
        <v>6947</v>
      </c>
      <c r="CT41" s="1" t="s">
        <v>6948</v>
      </c>
      <c r="CU41" s="1" t="s">
        <v>6949</v>
      </c>
      <c r="CV41" s="1" t="s">
        <v>6950</v>
      </c>
      <c r="CW41" s="1" t="s">
        <v>6951</v>
      </c>
      <c r="CX41" s="1" t="s">
        <v>6952</v>
      </c>
      <c r="CY41" s="1" t="s">
        <v>6953</v>
      </c>
      <c r="CZ41" s="1" t="s">
        <v>6954</v>
      </c>
      <c r="DA41" s="1" t="s">
        <v>6955</v>
      </c>
      <c r="DB41" s="1" t="s">
        <v>4564</v>
      </c>
      <c r="DC41" s="1"/>
      <c r="DD41" s="1" t="s">
        <v>6956</v>
      </c>
      <c r="DE41" s="1" t="s">
        <v>6957</v>
      </c>
      <c r="DF41" s="1" t="s">
        <v>6958</v>
      </c>
      <c r="DG41" s="1" t="s">
        <v>6959</v>
      </c>
      <c r="DH41" s="1" t="s">
        <v>6960</v>
      </c>
      <c r="DI41" s="1" t="s">
        <v>6961</v>
      </c>
      <c r="DJ41" s="1" t="s">
        <v>6962</v>
      </c>
      <c r="DK41" s="1" t="s">
        <v>4573</v>
      </c>
      <c r="DL41" s="1"/>
      <c r="DM41" s="1" t="s">
        <v>6963</v>
      </c>
      <c r="DN41" s="1" t="s">
        <v>6964</v>
      </c>
      <c r="DO41" s="1" t="s">
        <v>6965</v>
      </c>
      <c r="DP41" s="1" t="s">
        <v>6966</v>
      </c>
      <c r="DQ41" s="1" t="s">
        <v>6967</v>
      </c>
      <c r="DR41" s="1" t="s">
        <v>6968</v>
      </c>
      <c r="DS41" s="1" t="s">
        <v>6969</v>
      </c>
      <c r="DT41" s="1" t="s">
        <v>6970</v>
      </c>
      <c r="DU41" s="1" t="s">
        <v>6971</v>
      </c>
      <c r="DV41" s="1" t="s">
        <v>6972</v>
      </c>
      <c r="DW41" s="1" t="s">
        <v>6973</v>
      </c>
      <c r="DX41" s="1" t="s">
        <v>6974</v>
      </c>
      <c r="DY41" s="1" t="s">
        <v>4587</v>
      </c>
      <c r="DZ41" s="1"/>
      <c r="EA41" s="1" t="s">
        <v>6975</v>
      </c>
      <c r="EB41" s="1" t="s">
        <v>6976</v>
      </c>
      <c r="EC41" s="1" t="s">
        <v>6977</v>
      </c>
      <c r="ED41" s="1" t="s">
        <v>6978</v>
      </c>
      <c r="EE41" s="1" t="s">
        <v>6979</v>
      </c>
      <c r="EF41" s="1" t="s">
        <v>6980</v>
      </c>
      <c r="EG41" s="1" t="s">
        <v>6981</v>
      </c>
      <c r="EH41" s="1" t="s">
        <v>6982</v>
      </c>
      <c r="EI41" s="1" t="s">
        <v>6983</v>
      </c>
      <c r="EJ41" s="1" t="s">
        <v>6984</v>
      </c>
      <c r="EK41" s="1" t="s">
        <v>6985</v>
      </c>
      <c r="EL41" s="1" t="s">
        <v>6986</v>
      </c>
      <c r="EM41" s="1" t="s">
        <v>6987</v>
      </c>
      <c r="EN41" s="1" t="s">
        <v>6988</v>
      </c>
      <c r="EO41" s="1" t="s">
        <v>6989</v>
      </c>
      <c r="EP41" s="1" t="s">
        <v>6990</v>
      </c>
      <c r="EQ41" s="1"/>
      <c r="ER41" s="1" t="s">
        <v>6991</v>
      </c>
      <c r="ES41" s="1" t="s">
        <v>6992</v>
      </c>
      <c r="ET41" s="1" t="s">
        <v>6993</v>
      </c>
      <c r="EU41" s="1" t="s">
        <v>6994</v>
      </c>
      <c r="EV41" s="1" t="s">
        <v>6995</v>
      </c>
      <c r="EW41" s="1" t="s">
        <v>6996</v>
      </c>
      <c r="EX41" s="1" t="s">
        <v>6997</v>
      </c>
      <c r="EY41" s="1" t="s">
        <v>6998</v>
      </c>
      <c r="EZ41" s="1" t="s">
        <v>6999</v>
      </c>
      <c r="FA41" s="1"/>
      <c r="FB41" s="1" t="s">
        <v>7000</v>
      </c>
      <c r="FC41" s="1" t="s">
        <v>7001</v>
      </c>
      <c r="FD41" s="1" t="s">
        <v>7002</v>
      </c>
      <c r="FE41" s="1" t="s">
        <v>7003</v>
      </c>
      <c r="FF41" s="1" t="s">
        <v>7004</v>
      </c>
      <c r="FG41" s="1" t="s">
        <v>4621</v>
      </c>
      <c r="FH41" s="1" t="s">
        <v>7005</v>
      </c>
      <c r="FI41" s="1" t="s">
        <v>7006</v>
      </c>
      <c r="FJ41" s="1" t="s">
        <v>7007</v>
      </c>
      <c r="FK41" s="1" t="s">
        <v>7008</v>
      </c>
      <c r="FL41" s="1" t="s">
        <v>7009</v>
      </c>
      <c r="FM41" s="1" t="s">
        <v>7010</v>
      </c>
      <c r="FN41" s="1" t="s">
        <v>7011</v>
      </c>
      <c r="FO41" s="1" t="s">
        <v>7012</v>
      </c>
      <c r="FP41" s="1" t="s">
        <v>7013</v>
      </c>
      <c r="FQ41" s="1" t="s">
        <v>7014</v>
      </c>
      <c r="FR41" s="1" t="s">
        <v>7015</v>
      </c>
      <c r="FS41" s="1" t="s">
        <v>7016</v>
      </c>
      <c r="FT41" s="1" t="s">
        <v>7017</v>
      </c>
      <c r="FU41" s="1" t="s">
        <v>7018</v>
      </c>
      <c r="FV41" s="1" t="s">
        <v>7019</v>
      </c>
      <c r="FW41" s="1" t="s">
        <v>7020</v>
      </c>
      <c r="FX41" s="1" t="s">
        <v>7021</v>
      </c>
      <c r="FY41" s="1"/>
      <c r="FZ41" s="1"/>
      <c r="GA41" s="1" t="s">
        <v>4641</v>
      </c>
      <c r="GB41" s="1" t="s">
        <v>4642</v>
      </c>
      <c r="GC41" s="1" t="s">
        <v>4643</v>
      </c>
      <c r="GD41" s="1" t="s">
        <v>4644</v>
      </c>
      <c r="GE41" s="1" t="s">
        <v>4645</v>
      </c>
      <c r="GF41" s="1" t="s">
        <v>4646</v>
      </c>
      <c r="GG41" s="1" t="s">
        <v>4647</v>
      </c>
      <c r="GH41" s="1" t="s">
        <v>4648</v>
      </c>
      <c r="GI41" s="1" t="s">
        <v>4649</v>
      </c>
      <c r="GJ41" s="1" t="s">
        <v>4650</v>
      </c>
      <c r="GK41" s="1" t="s">
        <v>4651</v>
      </c>
      <c r="GL41" s="1" t="s">
        <v>4652</v>
      </c>
      <c r="GM41" s="1" t="s">
        <v>4653</v>
      </c>
      <c r="GN41" s="1" t="s">
        <v>4654</v>
      </c>
      <c r="GO41" s="1" t="s">
        <v>4655</v>
      </c>
      <c r="GP41" s="1"/>
      <c r="GQ41" s="1"/>
      <c r="GR41" s="1" t="s">
        <v>4656</v>
      </c>
      <c r="GS41" s="1"/>
      <c r="GT41" s="1" t="s">
        <v>4658</v>
      </c>
      <c r="GU41" s="1" t="s">
        <v>4659</v>
      </c>
      <c r="GV41" s="1" t="s">
        <v>4660</v>
      </c>
      <c r="GW41" s="1" t="s">
        <v>4661</v>
      </c>
      <c r="GX41" s="1" t="s">
        <v>4662</v>
      </c>
      <c r="GY41" s="1" t="s">
        <v>4663</v>
      </c>
      <c r="GZ41" s="1" t="s">
        <v>4664</v>
      </c>
      <c r="HA41" s="1" t="s">
        <v>4665</v>
      </c>
      <c r="HB41" s="1" t="s">
        <v>4666</v>
      </c>
      <c r="HC41" s="1" t="s">
        <v>4667</v>
      </c>
      <c r="HD41" s="1" t="s">
        <v>4668</v>
      </c>
      <c r="HE41" s="1" t="s">
        <v>4669</v>
      </c>
      <c r="HF41" s="1" t="s">
        <v>4670</v>
      </c>
      <c r="HG41" s="1" t="s">
        <v>4671</v>
      </c>
      <c r="HH41" s="1" t="s">
        <v>4672</v>
      </c>
      <c r="HI41" s="1" t="s">
        <v>4673</v>
      </c>
      <c r="HJ41" s="1" t="s">
        <v>4674</v>
      </c>
      <c r="HK41" s="1" t="s">
        <v>4675</v>
      </c>
      <c r="HL41" s="1" t="s">
        <v>4676</v>
      </c>
      <c r="HM41" s="1" t="s">
        <v>4677</v>
      </c>
      <c r="HN41" s="1" t="s">
        <v>4678</v>
      </c>
      <c r="HO41" s="1" t="s">
        <v>4679</v>
      </c>
      <c r="HP41" s="1" t="s">
        <v>4680</v>
      </c>
      <c r="HQ41" s="1" t="s">
        <v>4681</v>
      </c>
      <c r="HR41" s="1" t="s">
        <v>4682</v>
      </c>
      <c r="HS41" s="1" t="s">
        <v>4683</v>
      </c>
      <c r="HT41" s="1" t="s">
        <v>4684</v>
      </c>
      <c r="HU41" s="1" t="s">
        <v>4685</v>
      </c>
      <c r="HV41" s="1" t="s">
        <v>4686</v>
      </c>
      <c r="HW41" s="1" t="s">
        <v>4687</v>
      </c>
      <c r="HX41" s="1" t="s">
        <v>4688</v>
      </c>
      <c r="HY41" s="1" t="s">
        <v>7022</v>
      </c>
      <c r="HZ41" s="1" t="s">
        <v>4690</v>
      </c>
      <c r="IA41" s="1" t="s">
        <v>4691</v>
      </c>
      <c r="IB41" s="1" t="s">
        <v>4692</v>
      </c>
      <c r="IC41" s="1" t="s">
        <v>4693</v>
      </c>
      <c r="ID41" s="1"/>
      <c r="IE41" s="1"/>
      <c r="IF41" s="1"/>
      <c r="IG41" s="1"/>
    </row>
    <row r="42" ht="30" spans="1:241">
      <c r="A42" s="1" t="s">
        <v>7023</v>
      </c>
      <c r="B42" s="1" t="s">
        <v>7024</v>
      </c>
      <c r="C42" s="1" t="s">
        <v>7025</v>
      </c>
      <c r="D42" s="1" t="s">
        <v>7026</v>
      </c>
      <c r="E42" s="1" t="s">
        <v>7027</v>
      </c>
      <c r="F42" s="1" t="s">
        <v>7028</v>
      </c>
      <c r="G42" s="1" t="s">
        <v>7029</v>
      </c>
      <c r="H42" s="1" t="s">
        <v>7030</v>
      </c>
      <c r="I42" s="1" t="s">
        <v>7031</v>
      </c>
      <c r="J42" s="1" t="s">
        <v>7032</v>
      </c>
      <c r="K42" s="1" t="s">
        <v>7033</v>
      </c>
      <c r="L42" s="1" t="s">
        <v>7034</v>
      </c>
      <c r="M42" s="1" t="s">
        <v>7035</v>
      </c>
      <c r="N42" s="1" t="s">
        <v>7036</v>
      </c>
      <c r="O42" s="1" t="s">
        <v>7037</v>
      </c>
      <c r="P42" s="1" t="s">
        <v>7038</v>
      </c>
      <c r="Q42" s="1"/>
      <c r="R42" s="1"/>
      <c r="S42" s="1" t="s">
        <v>7039</v>
      </c>
      <c r="T42" s="1" t="s">
        <v>7040</v>
      </c>
      <c r="U42" s="1" t="s">
        <v>7041</v>
      </c>
      <c r="V42" s="1"/>
      <c r="W42" s="1"/>
      <c r="X42" s="1" t="s">
        <v>7042</v>
      </c>
      <c r="Y42" s="1" t="s">
        <v>7043</v>
      </c>
      <c r="Z42" s="1" t="s">
        <v>7044</v>
      </c>
      <c r="AA42" s="1" t="s">
        <v>7045</v>
      </c>
      <c r="AB42" s="1" t="s">
        <v>7046</v>
      </c>
      <c r="AC42" s="1" t="s">
        <v>7047</v>
      </c>
      <c r="AD42" s="1" t="s">
        <v>7048</v>
      </c>
      <c r="AE42" s="1" t="s">
        <v>7049</v>
      </c>
      <c r="AF42" s="1" t="s">
        <v>7050</v>
      </c>
      <c r="AG42" s="1" t="s">
        <v>7051</v>
      </c>
      <c r="AH42" s="1" t="s">
        <v>7052</v>
      </c>
      <c r="AI42" s="1" t="s">
        <v>7053</v>
      </c>
      <c r="AJ42" s="1" t="s">
        <v>7054</v>
      </c>
      <c r="AK42" s="1" t="s">
        <v>7055</v>
      </c>
      <c r="AL42" s="1" t="s">
        <v>7056</v>
      </c>
      <c r="AM42" s="1"/>
      <c r="AN42" s="1"/>
      <c r="AO42" s="1" t="s">
        <v>7057</v>
      </c>
      <c r="AP42" s="1"/>
      <c r="AQ42" s="1"/>
      <c r="AR42" s="1"/>
      <c r="AS42" s="1"/>
      <c r="AT42" s="1" t="s">
        <v>7058</v>
      </c>
      <c r="AU42" s="1"/>
      <c r="AV42" s="1"/>
      <c r="AW42" s="1" t="s">
        <v>7059</v>
      </c>
      <c r="AX42" s="1" t="s">
        <v>7060</v>
      </c>
      <c r="AY42" s="1"/>
      <c r="AZ42" s="1"/>
      <c r="BA42" s="1" t="s">
        <v>7061</v>
      </c>
      <c r="BB42" s="1" t="s">
        <v>7062</v>
      </c>
      <c r="BC42" s="1" t="s">
        <v>7063</v>
      </c>
      <c r="BD42" s="1" t="s">
        <v>7064</v>
      </c>
      <c r="BE42" s="1" t="s">
        <v>7065</v>
      </c>
      <c r="BF42" s="1" t="s">
        <v>7066</v>
      </c>
      <c r="BG42" s="1" t="s">
        <v>7067</v>
      </c>
      <c r="BH42" s="1" t="s">
        <v>7068</v>
      </c>
      <c r="BI42" s="1" t="s">
        <v>7069</v>
      </c>
      <c r="BJ42" s="1" t="s">
        <v>7070</v>
      </c>
      <c r="BK42" s="1" t="s">
        <v>7071</v>
      </c>
      <c r="BL42" s="1" t="s">
        <v>7072</v>
      </c>
      <c r="BM42" s="1" t="s">
        <v>7073</v>
      </c>
      <c r="BN42" s="1" t="s">
        <v>7074</v>
      </c>
      <c r="BO42" s="1" t="s">
        <v>7075</v>
      </c>
      <c r="BP42" s="1" t="s">
        <v>7076</v>
      </c>
      <c r="BQ42" s="1" t="s">
        <v>7077</v>
      </c>
      <c r="BR42" s="1" t="s">
        <v>7078</v>
      </c>
      <c r="BS42" s="1" t="s">
        <v>7079</v>
      </c>
      <c r="BT42" s="1" t="s">
        <v>7080</v>
      </c>
      <c r="BU42" s="1" t="s">
        <v>7081</v>
      </c>
      <c r="BV42" s="1"/>
      <c r="BW42" s="1"/>
      <c r="BX42" s="1" t="s">
        <v>7082</v>
      </c>
      <c r="BY42" s="1" t="s">
        <v>7083</v>
      </c>
      <c r="BZ42" s="1" t="s">
        <v>7084</v>
      </c>
      <c r="CA42" s="1" t="s">
        <v>7085</v>
      </c>
      <c r="CB42" s="1" t="s">
        <v>7086</v>
      </c>
      <c r="CC42" s="1" t="s">
        <v>7087</v>
      </c>
      <c r="CD42" s="1"/>
      <c r="CE42" s="1" t="s">
        <v>7088</v>
      </c>
      <c r="CF42" s="1"/>
      <c r="CG42" s="1" t="s">
        <v>7089</v>
      </c>
      <c r="CH42" s="1" t="s">
        <v>7090</v>
      </c>
      <c r="CI42" s="1"/>
      <c r="CJ42" s="1"/>
      <c r="CK42" s="1"/>
      <c r="CL42" s="1" t="s">
        <v>7091</v>
      </c>
      <c r="CM42" s="1" t="s">
        <v>7092</v>
      </c>
      <c r="CN42" s="1" t="s">
        <v>7093</v>
      </c>
      <c r="CO42" s="1" t="s">
        <v>7094</v>
      </c>
      <c r="CP42" s="1" t="s">
        <v>7095</v>
      </c>
      <c r="CQ42" s="1" t="s">
        <v>7096</v>
      </c>
      <c r="CR42" s="1" t="s">
        <v>7097</v>
      </c>
      <c r="CS42" s="1" t="s">
        <v>7098</v>
      </c>
      <c r="CT42" s="1" t="s">
        <v>7099</v>
      </c>
      <c r="CU42" s="1" t="s">
        <v>7100</v>
      </c>
      <c r="CV42" s="1" t="s">
        <v>7101</v>
      </c>
      <c r="CW42" s="1" t="s">
        <v>7102</v>
      </c>
      <c r="CX42" s="1" t="s">
        <v>7103</v>
      </c>
      <c r="CY42" s="1" t="s">
        <v>7104</v>
      </c>
      <c r="CZ42" s="1" t="s">
        <v>7105</v>
      </c>
      <c r="DA42" s="1" t="s">
        <v>7106</v>
      </c>
      <c r="DB42" s="1"/>
      <c r="DC42" s="1"/>
      <c r="DD42" s="1" t="s">
        <v>7107</v>
      </c>
      <c r="DE42" s="1" t="s">
        <v>7108</v>
      </c>
      <c r="DF42" s="1" t="s">
        <v>7109</v>
      </c>
      <c r="DG42" s="1" t="s">
        <v>7110</v>
      </c>
      <c r="DH42" s="1" t="s">
        <v>7111</v>
      </c>
      <c r="DI42" s="1" t="s">
        <v>7112</v>
      </c>
      <c r="DJ42" s="1" t="s">
        <v>7113</v>
      </c>
      <c r="DK42" s="1"/>
      <c r="DL42" s="1"/>
      <c r="DM42" s="1" t="s">
        <v>7114</v>
      </c>
      <c r="DN42" s="1" t="s">
        <v>7115</v>
      </c>
      <c r="DO42" s="1" t="s">
        <v>7116</v>
      </c>
      <c r="DP42" s="1" t="s">
        <v>7117</v>
      </c>
      <c r="DQ42" s="1" t="s">
        <v>7118</v>
      </c>
      <c r="DR42" s="1" t="s">
        <v>7119</v>
      </c>
      <c r="DS42" s="1" t="s">
        <v>7120</v>
      </c>
      <c r="DT42" s="1" t="s">
        <v>7121</v>
      </c>
      <c r="DU42" s="1" t="s">
        <v>7122</v>
      </c>
      <c r="DV42" s="1" t="s">
        <v>7123</v>
      </c>
      <c r="DW42" s="1"/>
      <c r="DX42" s="1" t="s">
        <v>7124</v>
      </c>
      <c r="DY42" s="1"/>
      <c r="DZ42" s="1"/>
      <c r="EA42" s="1" t="s">
        <v>7125</v>
      </c>
      <c r="EB42" s="1"/>
      <c r="EC42" s="1" t="s">
        <v>7126</v>
      </c>
      <c r="ED42" s="1" t="s">
        <v>7127</v>
      </c>
      <c r="EE42" s="1" t="s">
        <v>7128</v>
      </c>
      <c r="EF42" s="1" t="s">
        <v>7129</v>
      </c>
      <c r="EG42" s="1" t="s">
        <v>7130</v>
      </c>
      <c r="EH42" s="1" t="s">
        <v>7131</v>
      </c>
      <c r="EI42" s="1" t="s">
        <v>7132</v>
      </c>
      <c r="EJ42" s="1" t="s">
        <v>7133</v>
      </c>
      <c r="EK42" s="1" t="s">
        <v>7134</v>
      </c>
      <c r="EL42" s="1" t="s">
        <v>7135</v>
      </c>
      <c r="EM42" s="1" t="s">
        <v>7136</v>
      </c>
      <c r="EN42" s="1" t="s">
        <v>7137</v>
      </c>
      <c r="EO42" s="1"/>
      <c r="EP42" s="1" t="s">
        <v>7138</v>
      </c>
      <c r="EQ42" s="1"/>
      <c r="ER42" s="1" t="s">
        <v>7139</v>
      </c>
      <c r="ES42" s="1" t="s">
        <v>7140</v>
      </c>
      <c r="ET42" s="1" t="s">
        <v>7141</v>
      </c>
      <c r="EU42" s="1" t="s">
        <v>7142</v>
      </c>
      <c r="EV42" s="1" t="s">
        <v>7143</v>
      </c>
      <c r="EW42" s="1" t="s">
        <v>7144</v>
      </c>
      <c r="EX42" s="1" t="s">
        <v>7145</v>
      </c>
      <c r="EY42" s="1" t="s">
        <v>7146</v>
      </c>
      <c r="EZ42" s="1" t="s">
        <v>7147</v>
      </c>
      <c r="FA42" s="1"/>
      <c r="FB42" s="1" t="s">
        <v>7148</v>
      </c>
      <c r="FC42" s="1" t="s">
        <v>7149</v>
      </c>
      <c r="FD42" s="1" t="s">
        <v>7150</v>
      </c>
      <c r="FE42" s="1" t="s">
        <v>7151</v>
      </c>
      <c r="FF42" s="1" t="s">
        <v>7152</v>
      </c>
      <c r="FG42" s="1"/>
      <c r="FH42" s="1"/>
      <c r="FI42" s="1" t="s">
        <v>7153</v>
      </c>
      <c r="FJ42" s="1" t="s">
        <v>7154</v>
      </c>
      <c r="FK42" s="1" t="s">
        <v>7155</v>
      </c>
      <c r="FL42" s="1" t="s">
        <v>7156</v>
      </c>
      <c r="FM42" s="1" t="s">
        <v>7157</v>
      </c>
      <c r="FN42" s="1" t="s">
        <v>7158</v>
      </c>
      <c r="FO42" s="1" t="s">
        <v>7159</v>
      </c>
      <c r="FP42" s="1" t="s">
        <v>7160</v>
      </c>
      <c r="FQ42" s="1" t="s">
        <v>7161</v>
      </c>
      <c r="FR42" s="1" t="s">
        <v>7162</v>
      </c>
      <c r="FS42" s="1" t="s">
        <v>7163</v>
      </c>
      <c r="FT42" s="1" t="s">
        <v>7164</v>
      </c>
      <c r="FU42" s="1" t="s">
        <v>7165</v>
      </c>
      <c r="FV42" s="1" t="s">
        <v>7166</v>
      </c>
      <c r="FW42" s="1" t="s">
        <v>7167</v>
      </c>
      <c r="FX42" s="1" t="s">
        <v>7168</v>
      </c>
      <c r="FY42" s="1"/>
      <c r="FZ42" s="1"/>
      <c r="GA42" s="1" t="s">
        <v>7169</v>
      </c>
      <c r="GB42" s="1" t="s">
        <v>7170</v>
      </c>
      <c r="GC42" s="1" t="s">
        <v>7171</v>
      </c>
      <c r="GD42" s="1" t="s">
        <v>7172</v>
      </c>
      <c r="GE42" s="1" t="s">
        <v>7173</v>
      </c>
      <c r="GF42" s="1" t="s">
        <v>7174</v>
      </c>
      <c r="GG42" s="1" t="s">
        <v>7175</v>
      </c>
      <c r="GH42" s="1" t="s">
        <v>7176</v>
      </c>
      <c r="GI42" s="1" t="s">
        <v>7177</v>
      </c>
      <c r="GJ42" s="1" t="s">
        <v>7178</v>
      </c>
      <c r="GK42" s="1" t="s">
        <v>7179</v>
      </c>
      <c r="GL42" s="1" t="s">
        <v>7180</v>
      </c>
      <c r="GM42" s="1" t="s">
        <v>7181</v>
      </c>
      <c r="GN42" s="1" t="s">
        <v>7182</v>
      </c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 t="s">
        <v>7183</v>
      </c>
      <c r="HZ42" s="1"/>
      <c r="IA42" s="1"/>
      <c r="IB42" s="1"/>
      <c r="IC42" s="1"/>
      <c r="ID42" s="1"/>
      <c r="IE42" s="1"/>
      <c r="IF42" s="1"/>
      <c r="IG42" s="1"/>
    </row>
    <row r="43" ht="15" spans="1:241">
      <c r="A43" s="1" t="s">
        <v>7184</v>
      </c>
      <c r="B43" s="1" t="s">
        <v>7185</v>
      </c>
      <c r="C43" s="1" t="s">
        <v>7186</v>
      </c>
      <c r="D43" s="1" t="s">
        <v>7187</v>
      </c>
      <c r="E43" s="1" t="s">
        <v>7188</v>
      </c>
      <c r="F43" s="1" t="s">
        <v>7189</v>
      </c>
      <c r="G43" s="1" t="s">
        <v>7190</v>
      </c>
      <c r="H43" s="1" t="s">
        <v>7191</v>
      </c>
      <c r="I43" s="1" t="s">
        <v>7192</v>
      </c>
      <c r="J43" s="1" t="s">
        <v>7193</v>
      </c>
      <c r="K43" s="1" t="s">
        <v>7194</v>
      </c>
      <c r="L43" s="1" t="s">
        <v>7195</v>
      </c>
      <c r="M43" s="1" t="s">
        <v>7196</v>
      </c>
      <c r="N43" s="1" t="s">
        <v>7197</v>
      </c>
      <c r="O43" s="1" t="s">
        <v>7198</v>
      </c>
      <c r="P43" s="1" t="s">
        <v>7199</v>
      </c>
      <c r="Q43" s="1"/>
      <c r="R43" s="1"/>
      <c r="S43" s="1" t="s">
        <v>7200</v>
      </c>
      <c r="T43" s="1" t="s">
        <v>7201</v>
      </c>
      <c r="U43" s="1" t="s">
        <v>7202</v>
      </c>
      <c r="V43" s="1"/>
      <c r="W43" s="1"/>
      <c r="X43" s="1" t="s">
        <v>7203</v>
      </c>
      <c r="Y43" s="1" t="s">
        <v>7204</v>
      </c>
      <c r="Z43" s="1" t="s">
        <v>7205</v>
      </c>
      <c r="AA43" s="1" t="s">
        <v>7206</v>
      </c>
      <c r="AB43" s="1" t="s">
        <v>7207</v>
      </c>
      <c r="AC43" s="1" t="s">
        <v>7208</v>
      </c>
      <c r="AD43" s="1" t="s">
        <v>7209</v>
      </c>
      <c r="AE43" s="1" t="s">
        <v>7210</v>
      </c>
      <c r="AF43" s="1" t="s">
        <v>7211</v>
      </c>
      <c r="AG43" s="1" t="s">
        <v>7212</v>
      </c>
      <c r="AH43" s="1" t="s">
        <v>7213</v>
      </c>
      <c r="AI43" s="1" t="s">
        <v>7214</v>
      </c>
      <c r="AJ43" s="1" t="s">
        <v>7215</v>
      </c>
      <c r="AK43" s="1" t="s">
        <v>7216</v>
      </c>
      <c r="AL43" s="1" t="s">
        <v>7217</v>
      </c>
      <c r="AM43" s="1"/>
      <c r="AN43" s="1"/>
      <c r="AO43" s="1" t="s">
        <v>7218</v>
      </c>
      <c r="AP43" s="1"/>
      <c r="AQ43" s="1"/>
      <c r="AR43" s="1"/>
      <c r="AS43" s="1"/>
      <c r="AT43" s="1" t="s">
        <v>7219</v>
      </c>
      <c r="AU43" s="1"/>
      <c r="AV43" s="1"/>
      <c r="AW43" s="1" t="s">
        <v>7220</v>
      </c>
      <c r="AX43" s="1" t="s">
        <v>7221</v>
      </c>
      <c r="AY43" s="1"/>
      <c r="AZ43" s="1"/>
      <c r="BA43" s="1" t="s">
        <v>7222</v>
      </c>
      <c r="BB43" s="1" t="s">
        <v>7223</v>
      </c>
      <c r="BC43" s="1" t="s">
        <v>7224</v>
      </c>
      <c r="BD43" s="1" t="s">
        <v>7225</v>
      </c>
      <c r="BE43" s="1" t="s">
        <v>7226</v>
      </c>
      <c r="BF43" s="1" t="s">
        <v>7227</v>
      </c>
      <c r="BG43" s="1" t="s">
        <v>7228</v>
      </c>
      <c r="BH43" s="1" t="s">
        <v>7229</v>
      </c>
      <c r="BI43" s="1" t="s">
        <v>7230</v>
      </c>
      <c r="BJ43" s="1" t="s">
        <v>7231</v>
      </c>
      <c r="BK43" s="1" t="s">
        <v>7232</v>
      </c>
      <c r="BL43" s="1" t="s">
        <v>7233</v>
      </c>
      <c r="BM43" s="1" t="s">
        <v>7234</v>
      </c>
      <c r="BN43" s="1" t="s">
        <v>7235</v>
      </c>
      <c r="BO43" s="1" t="s">
        <v>7236</v>
      </c>
      <c r="BP43" s="1" t="s">
        <v>7237</v>
      </c>
      <c r="BQ43" s="1" t="s">
        <v>7238</v>
      </c>
      <c r="BR43" s="1" t="s">
        <v>7239</v>
      </c>
      <c r="BS43" s="1" t="s">
        <v>7240</v>
      </c>
      <c r="BT43" s="1" t="s">
        <v>7241</v>
      </c>
      <c r="BU43" s="1" t="s">
        <v>7242</v>
      </c>
      <c r="BV43" s="1"/>
      <c r="BW43" s="1"/>
      <c r="BX43" s="1" t="s">
        <v>7243</v>
      </c>
      <c r="BY43" s="1" t="s">
        <v>7244</v>
      </c>
      <c r="BZ43" s="1" t="s">
        <v>7245</v>
      </c>
      <c r="CA43" s="1" t="s">
        <v>7246</v>
      </c>
      <c r="CB43" s="1" t="s">
        <v>7247</v>
      </c>
      <c r="CC43" s="1" t="s">
        <v>7248</v>
      </c>
      <c r="CD43" s="1"/>
      <c r="CE43" s="1" t="s">
        <v>7249</v>
      </c>
      <c r="CF43" s="1"/>
      <c r="CG43" s="1" t="s">
        <v>7250</v>
      </c>
      <c r="CH43" s="1" t="s">
        <v>7251</v>
      </c>
      <c r="CI43" s="1"/>
      <c r="CJ43" s="1"/>
      <c r="CK43" s="1"/>
      <c r="CL43" s="1" t="s">
        <v>7252</v>
      </c>
      <c r="CM43" s="1" t="s">
        <v>7253</v>
      </c>
      <c r="CN43" s="1" t="s">
        <v>7254</v>
      </c>
      <c r="CO43" s="1" t="s">
        <v>7255</v>
      </c>
      <c r="CP43" s="1" t="s">
        <v>7256</v>
      </c>
      <c r="CQ43" s="1" t="s">
        <v>7257</v>
      </c>
      <c r="CR43" s="1" t="s">
        <v>7258</v>
      </c>
      <c r="CS43" s="1" t="s">
        <v>7259</v>
      </c>
      <c r="CT43" s="1" t="s">
        <v>7260</v>
      </c>
      <c r="CU43" s="1" t="s">
        <v>7261</v>
      </c>
      <c r="CV43" s="1" t="s">
        <v>7262</v>
      </c>
      <c r="CW43" s="1" t="s">
        <v>7263</v>
      </c>
      <c r="CX43" s="1" t="s">
        <v>7264</v>
      </c>
      <c r="CY43" s="1" t="s">
        <v>7265</v>
      </c>
      <c r="CZ43" s="1" t="s">
        <v>7266</v>
      </c>
      <c r="DA43" s="1" t="s">
        <v>7267</v>
      </c>
      <c r="DB43" s="1"/>
      <c r="DC43" s="1"/>
      <c r="DD43" s="1" t="s">
        <v>7268</v>
      </c>
      <c r="DE43" s="1" t="s">
        <v>7269</v>
      </c>
      <c r="DF43" s="1" t="s">
        <v>7270</v>
      </c>
      <c r="DG43" s="1" t="s">
        <v>7271</v>
      </c>
      <c r="DH43" s="1" t="s">
        <v>7272</v>
      </c>
      <c r="DI43" s="1" t="s">
        <v>7273</v>
      </c>
      <c r="DJ43" s="1" t="s">
        <v>7274</v>
      </c>
      <c r="DK43" s="1"/>
      <c r="DL43" s="1"/>
      <c r="DM43" s="1" t="s">
        <v>7275</v>
      </c>
      <c r="DN43" s="1" t="s">
        <v>7276</v>
      </c>
      <c r="DO43" s="1" t="s">
        <v>7277</v>
      </c>
      <c r="DP43" s="1" t="s">
        <v>7278</v>
      </c>
      <c r="DQ43" s="1" t="s">
        <v>7279</v>
      </c>
      <c r="DR43" s="1" t="s">
        <v>7280</v>
      </c>
      <c r="DS43" s="1" t="s">
        <v>7281</v>
      </c>
      <c r="DT43" s="1" t="s">
        <v>7282</v>
      </c>
      <c r="DU43" s="1" t="s">
        <v>7283</v>
      </c>
      <c r="DV43" s="1" t="s">
        <v>7284</v>
      </c>
      <c r="DW43" s="1"/>
      <c r="DX43" s="1" t="s">
        <v>7285</v>
      </c>
      <c r="DY43" s="1"/>
      <c r="DZ43" s="1"/>
      <c r="EA43" s="1" t="s">
        <v>7286</v>
      </c>
      <c r="EB43" s="1"/>
      <c r="EC43" s="1" t="s">
        <v>7287</v>
      </c>
      <c r="ED43" s="1" t="s">
        <v>7288</v>
      </c>
      <c r="EE43" s="1" t="s">
        <v>7289</v>
      </c>
      <c r="EF43" s="1" t="s">
        <v>7290</v>
      </c>
      <c r="EG43" s="1" t="s">
        <v>7291</v>
      </c>
      <c r="EH43" s="1" t="s">
        <v>7292</v>
      </c>
      <c r="EI43" s="1" t="s">
        <v>7293</v>
      </c>
      <c r="EJ43" s="1" t="s">
        <v>7294</v>
      </c>
      <c r="EK43" s="1" t="s">
        <v>7295</v>
      </c>
      <c r="EL43" s="1" t="s">
        <v>7296</v>
      </c>
      <c r="EM43" s="1" t="s">
        <v>7297</v>
      </c>
      <c r="EN43" s="1" t="s">
        <v>7298</v>
      </c>
      <c r="EO43" s="1"/>
      <c r="EP43" s="1" t="s">
        <v>7299</v>
      </c>
      <c r="EQ43" s="1"/>
      <c r="ER43" s="1" t="s">
        <v>7300</v>
      </c>
      <c r="ES43" s="1" t="s">
        <v>7301</v>
      </c>
      <c r="ET43" s="1" t="s">
        <v>7302</v>
      </c>
      <c r="EU43" s="1" t="s">
        <v>7303</v>
      </c>
      <c r="EV43" s="1" t="s">
        <v>7304</v>
      </c>
      <c r="EW43" s="1" t="s">
        <v>7305</v>
      </c>
      <c r="EX43" s="1" t="s">
        <v>7306</v>
      </c>
      <c r="EY43" s="1" t="s">
        <v>7307</v>
      </c>
      <c r="EZ43" s="1" t="s">
        <v>7308</v>
      </c>
      <c r="FA43" s="1"/>
      <c r="FB43" s="1" t="s">
        <v>7309</v>
      </c>
      <c r="FC43" s="1" t="s">
        <v>7310</v>
      </c>
      <c r="FD43" s="1" t="s">
        <v>7311</v>
      </c>
      <c r="FE43" s="1" t="s">
        <v>7312</v>
      </c>
      <c r="FF43" s="1" t="s">
        <v>7313</v>
      </c>
      <c r="FG43" s="1"/>
      <c r="FH43" s="1"/>
      <c r="FI43" s="1" t="s">
        <v>7314</v>
      </c>
      <c r="FJ43" s="1" t="s">
        <v>7315</v>
      </c>
      <c r="FK43" s="1" t="s">
        <v>7316</v>
      </c>
      <c r="FL43" s="1" t="s">
        <v>7317</v>
      </c>
      <c r="FM43" s="1" t="s">
        <v>7318</v>
      </c>
      <c r="FN43" s="1" t="s">
        <v>7319</v>
      </c>
      <c r="FO43" s="1" t="s">
        <v>7320</v>
      </c>
      <c r="FP43" s="1" t="s">
        <v>7321</v>
      </c>
      <c r="FQ43" s="1" t="s">
        <v>7322</v>
      </c>
      <c r="FR43" s="1" t="s">
        <v>7323</v>
      </c>
      <c r="FS43" s="1" t="s">
        <v>7324</v>
      </c>
      <c r="FT43" s="1" t="s">
        <v>7325</v>
      </c>
      <c r="FU43" s="1" t="s">
        <v>7326</v>
      </c>
      <c r="FV43" s="1" t="s">
        <v>7327</v>
      </c>
      <c r="FW43" s="1" t="s">
        <v>7328</v>
      </c>
      <c r="FX43" s="1" t="s">
        <v>7329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 t="s">
        <v>7330</v>
      </c>
      <c r="HZ43" s="1"/>
      <c r="IA43" s="1"/>
      <c r="IB43" s="1"/>
      <c r="IC43" s="1"/>
      <c r="ID43" s="1"/>
      <c r="IE43" s="1"/>
      <c r="IF43" s="1"/>
      <c r="IG43" s="1"/>
    </row>
    <row r="44" ht="30" spans="1:241">
      <c r="A44" s="1" t="s">
        <v>7331</v>
      </c>
      <c r="B44" s="1" t="s">
        <v>7332</v>
      </c>
      <c r="C44" s="1"/>
      <c r="D44" s="1" t="s">
        <v>7333</v>
      </c>
      <c r="E44" s="1" t="s">
        <v>7334</v>
      </c>
      <c r="F44" s="1" t="s">
        <v>7335</v>
      </c>
      <c r="G44" s="1" t="s">
        <v>7336</v>
      </c>
      <c r="H44" s="1" t="s">
        <v>7337</v>
      </c>
      <c r="I44" s="1" t="s">
        <v>7338</v>
      </c>
      <c r="J44" s="1" t="s">
        <v>7339</v>
      </c>
      <c r="K44" s="1" t="s">
        <v>7340</v>
      </c>
      <c r="L44" s="1" t="s">
        <v>7341</v>
      </c>
      <c r="M44" s="1" t="s">
        <v>7342</v>
      </c>
      <c r="N44" s="1" t="s">
        <v>7343</v>
      </c>
      <c r="O44" s="1" t="s">
        <v>7344</v>
      </c>
      <c r="P44" s="1" t="s">
        <v>7345</v>
      </c>
      <c r="Q44" s="1"/>
      <c r="R44" s="1"/>
      <c r="S44" s="1" t="s">
        <v>7346</v>
      </c>
      <c r="T44" s="1" t="s">
        <v>7347</v>
      </c>
      <c r="U44" s="1" t="s">
        <v>7348</v>
      </c>
      <c r="V44" s="1"/>
      <c r="W44" s="1"/>
      <c r="X44" s="1" t="s">
        <v>7349</v>
      </c>
      <c r="Y44" s="1" t="s">
        <v>7350</v>
      </c>
      <c r="Z44" s="1" t="s">
        <v>7351</v>
      </c>
      <c r="AA44" s="1" t="s">
        <v>7352</v>
      </c>
      <c r="AB44" s="1" t="s">
        <v>7353</v>
      </c>
      <c r="AC44" s="1" t="s">
        <v>7354</v>
      </c>
      <c r="AD44" s="1" t="s">
        <v>7355</v>
      </c>
      <c r="AE44" s="1" t="s">
        <v>7356</v>
      </c>
      <c r="AF44" s="1" t="s">
        <v>7357</v>
      </c>
      <c r="AG44" s="1" t="s">
        <v>7358</v>
      </c>
      <c r="AH44" s="1" t="s">
        <v>7359</v>
      </c>
      <c r="AI44" s="1" t="s">
        <v>7360</v>
      </c>
      <c r="AJ44" s="1" t="s">
        <v>7361</v>
      </c>
      <c r="AK44" s="1" t="s">
        <v>7362</v>
      </c>
      <c r="AL44" s="1"/>
      <c r="AM44" s="1"/>
      <c r="AN44" s="1"/>
      <c r="AO44" s="1" t="s">
        <v>7363</v>
      </c>
      <c r="AP44" s="1"/>
      <c r="AQ44" s="1"/>
      <c r="AR44" s="1"/>
      <c r="AS44" s="1"/>
      <c r="AT44" s="1" t="s">
        <v>7364</v>
      </c>
      <c r="AU44" s="1"/>
      <c r="AV44" s="1"/>
      <c r="AW44" s="1" t="s">
        <v>7365</v>
      </c>
      <c r="AX44" s="1" t="s">
        <v>7366</v>
      </c>
      <c r="AY44" s="1"/>
      <c r="AZ44" s="1"/>
      <c r="BA44" s="1" t="s">
        <v>7367</v>
      </c>
      <c r="BB44" s="1" t="s">
        <v>7368</v>
      </c>
      <c r="BC44" s="1" t="s">
        <v>7369</v>
      </c>
      <c r="BD44" s="1" t="s">
        <v>7370</v>
      </c>
      <c r="BE44" s="1" t="s">
        <v>7371</v>
      </c>
      <c r="BF44" s="1" t="s">
        <v>7372</v>
      </c>
      <c r="BG44" s="1" t="s">
        <v>7373</v>
      </c>
      <c r="BH44" s="1" t="s">
        <v>7374</v>
      </c>
      <c r="BI44" s="1" t="s">
        <v>7375</v>
      </c>
      <c r="BJ44" s="1" t="s">
        <v>7376</v>
      </c>
      <c r="BK44" s="1" t="s">
        <v>7377</v>
      </c>
      <c r="BL44" s="1" t="s">
        <v>7378</v>
      </c>
      <c r="BM44" s="1" t="s">
        <v>7379</v>
      </c>
      <c r="BN44" s="1" t="s">
        <v>7380</v>
      </c>
      <c r="BO44" s="1" t="s">
        <v>7381</v>
      </c>
      <c r="BP44" s="1" t="s">
        <v>7382</v>
      </c>
      <c r="BQ44" s="1" t="s">
        <v>7383</v>
      </c>
      <c r="BR44" s="1" t="s">
        <v>7384</v>
      </c>
      <c r="BS44" s="1" t="s">
        <v>7385</v>
      </c>
      <c r="BT44" s="1" t="s">
        <v>7386</v>
      </c>
      <c r="BU44" s="1" t="s">
        <v>7387</v>
      </c>
      <c r="BV44" s="1"/>
      <c r="BW44" s="1"/>
      <c r="BX44" s="1" t="s">
        <v>7388</v>
      </c>
      <c r="BY44" s="1" t="s">
        <v>7389</v>
      </c>
      <c r="BZ44" s="1" t="s">
        <v>7390</v>
      </c>
      <c r="CA44" s="1" t="s">
        <v>7391</v>
      </c>
      <c r="CB44" s="1" t="s">
        <v>7392</v>
      </c>
      <c r="CC44" s="1" t="s">
        <v>7393</v>
      </c>
      <c r="CD44" s="1"/>
      <c r="CE44" s="1" t="s">
        <v>7394</v>
      </c>
      <c r="CF44" s="1"/>
      <c r="CG44" s="1" t="s">
        <v>7395</v>
      </c>
      <c r="CH44" s="1" t="s">
        <v>7396</v>
      </c>
      <c r="CI44" s="1"/>
      <c r="CJ44" s="1"/>
      <c r="CK44" s="1"/>
      <c r="CL44" s="1" t="s">
        <v>7397</v>
      </c>
      <c r="CM44" s="1" t="s">
        <v>7398</v>
      </c>
      <c r="CN44" s="1" t="s">
        <v>7399</v>
      </c>
      <c r="CO44" s="1" t="s">
        <v>7400</v>
      </c>
      <c r="CP44" s="1" t="s">
        <v>7401</v>
      </c>
      <c r="CQ44" s="1" t="s">
        <v>7402</v>
      </c>
      <c r="CR44" s="1" t="s">
        <v>7403</v>
      </c>
      <c r="CS44" s="1" t="s">
        <v>7404</v>
      </c>
      <c r="CT44" s="1" t="s">
        <v>7405</v>
      </c>
      <c r="CU44" s="1" t="s">
        <v>7406</v>
      </c>
      <c r="CV44" s="1" t="s">
        <v>7407</v>
      </c>
      <c r="CW44" s="1" t="s">
        <v>7408</v>
      </c>
      <c r="CX44" s="1" t="s">
        <v>7409</v>
      </c>
      <c r="CY44" s="1" t="s">
        <v>7410</v>
      </c>
      <c r="CZ44" s="1" t="s">
        <v>7411</v>
      </c>
      <c r="DA44" s="1" t="s">
        <v>7412</v>
      </c>
      <c r="DB44" s="1"/>
      <c r="DC44" s="1"/>
      <c r="DD44" s="1" t="s">
        <v>7413</v>
      </c>
      <c r="DE44" s="1" t="s">
        <v>7414</v>
      </c>
      <c r="DF44" s="1" t="s">
        <v>7415</v>
      </c>
      <c r="DG44" s="1" t="s">
        <v>7416</v>
      </c>
      <c r="DH44" s="1" t="s">
        <v>7417</v>
      </c>
      <c r="DI44" s="1" t="s">
        <v>7418</v>
      </c>
      <c r="DJ44" s="1" t="s">
        <v>7419</v>
      </c>
      <c r="DK44" s="1"/>
      <c r="DL44" s="1"/>
      <c r="DM44" s="1" t="s">
        <v>7420</v>
      </c>
      <c r="DN44" s="1" t="s">
        <v>7421</v>
      </c>
      <c r="DO44" s="1" t="s">
        <v>7422</v>
      </c>
      <c r="DP44" s="1" t="s">
        <v>7423</v>
      </c>
      <c r="DQ44" s="1" t="s">
        <v>7424</v>
      </c>
      <c r="DR44" s="1" t="s">
        <v>7425</v>
      </c>
      <c r="DS44" s="1" t="s">
        <v>7426</v>
      </c>
      <c r="DT44" s="1" t="s">
        <v>7427</v>
      </c>
      <c r="DU44" s="1" t="s">
        <v>7428</v>
      </c>
      <c r="DV44" s="1" t="s">
        <v>7429</v>
      </c>
      <c r="DW44" s="1"/>
      <c r="DX44" s="1" t="s">
        <v>7430</v>
      </c>
      <c r="DY44" s="1"/>
      <c r="DZ44" s="1"/>
      <c r="EA44" s="1" t="s">
        <v>7431</v>
      </c>
      <c r="EB44" s="1"/>
      <c r="EC44" s="1"/>
      <c r="ED44" s="1" t="s">
        <v>7432</v>
      </c>
      <c r="EE44" s="1" t="s">
        <v>7433</v>
      </c>
      <c r="EF44" s="1" t="s">
        <v>7434</v>
      </c>
      <c r="EG44" s="1" t="s">
        <v>7435</v>
      </c>
      <c r="EH44" s="1" t="s">
        <v>7436</v>
      </c>
      <c r="EI44" s="1" t="s">
        <v>7437</v>
      </c>
      <c r="EJ44" s="1" t="s">
        <v>7438</v>
      </c>
      <c r="EK44" s="1" t="s">
        <v>7439</v>
      </c>
      <c r="EL44" s="1" t="s">
        <v>7440</v>
      </c>
      <c r="EM44" s="1" t="s">
        <v>7441</v>
      </c>
      <c r="EN44" s="1" t="s">
        <v>7442</v>
      </c>
      <c r="EO44" s="1"/>
      <c r="EP44" s="1" t="s">
        <v>7443</v>
      </c>
      <c r="EQ44" s="1"/>
      <c r="ER44" s="1" t="s">
        <v>7444</v>
      </c>
      <c r="ES44" s="1" t="s">
        <v>7445</v>
      </c>
      <c r="ET44" s="1" t="s">
        <v>7446</v>
      </c>
      <c r="EU44" s="1" t="s">
        <v>7447</v>
      </c>
      <c r="EV44" s="1" t="s">
        <v>7448</v>
      </c>
      <c r="EW44" s="1" t="s">
        <v>7449</v>
      </c>
      <c r="EX44" s="1" t="s">
        <v>7450</v>
      </c>
      <c r="EY44" s="1" t="s">
        <v>7451</v>
      </c>
      <c r="EZ44" s="1"/>
      <c r="FA44" s="1"/>
      <c r="FB44" s="1" t="s">
        <v>7452</v>
      </c>
      <c r="FC44" s="1" t="s">
        <v>7453</v>
      </c>
      <c r="FD44" s="1" t="s">
        <v>7454</v>
      </c>
      <c r="FE44" s="1" t="s">
        <v>7455</v>
      </c>
      <c r="FF44" s="1" t="s">
        <v>7456</v>
      </c>
      <c r="FG44" s="1"/>
      <c r="FH44" s="1"/>
      <c r="FI44" s="1" t="s">
        <v>7457</v>
      </c>
      <c r="FJ44" s="1" t="s">
        <v>7458</v>
      </c>
      <c r="FK44" s="1" t="s">
        <v>7459</v>
      </c>
      <c r="FL44" s="1" t="s">
        <v>7460</v>
      </c>
      <c r="FM44" s="1" t="s">
        <v>7461</v>
      </c>
      <c r="FN44" s="1" t="s">
        <v>7462</v>
      </c>
      <c r="FO44" s="1" t="s">
        <v>7463</v>
      </c>
      <c r="FP44" s="1" t="s">
        <v>7464</v>
      </c>
      <c r="FQ44" s="1" t="s">
        <v>7465</v>
      </c>
      <c r="FR44" s="1" t="s">
        <v>7466</v>
      </c>
      <c r="FS44" s="1" t="s">
        <v>7467</v>
      </c>
      <c r="FT44" s="1" t="s">
        <v>7468</v>
      </c>
      <c r="FU44" s="1" t="s">
        <v>7469</v>
      </c>
      <c r="FV44" s="1" t="s">
        <v>7470</v>
      </c>
      <c r="FW44" s="1" t="s">
        <v>7471</v>
      </c>
      <c r="FX44" s="1" t="s">
        <v>7472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 t="s">
        <v>7473</v>
      </c>
      <c r="HZ44" s="1"/>
      <c r="IA44" s="1"/>
      <c r="IB44" s="1"/>
      <c r="IC44" s="1"/>
      <c r="ID44" s="1"/>
      <c r="IE44" s="1"/>
      <c r="IF44" s="1"/>
      <c r="IG44" s="1"/>
    </row>
    <row r="45" ht="15" spans="1:241">
      <c r="A45" s="1" t="s">
        <v>7474</v>
      </c>
      <c r="B45" s="1" t="s">
        <v>7475</v>
      </c>
      <c r="C45" s="1"/>
      <c r="D45" s="1" t="s">
        <v>7476</v>
      </c>
      <c r="E45" s="1" t="s">
        <v>7477</v>
      </c>
      <c r="F45" s="1" t="s">
        <v>7478</v>
      </c>
      <c r="G45" s="1" t="s">
        <v>7479</v>
      </c>
      <c r="H45" s="1" t="s">
        <v>7480</v>
      </c>
      <c r="I45" s="1" t="s">
        <v>7481</v>
      </c>
      <c r="J45" s="1" t="s">
        <v>7482</v>
      </c>
      <c r="K45" s="1" t="s">
        <v>7483</v>
      </c>
      <c r="L45" s="1" t="s">
        <v>7484</v>
      </c>
      <c r="M45" s="1" t="s">
        <v>7485</v>
      </c>
      <c r="N45" s="1" t="s">
        <v>7486</v>
      </c>
      <c r="O45" s="1" t="s">
        <v>7487</v>
      </c>
      <c r="P45" s="1" t="s">
        <v>7488</v>
      </c>
      <c r="Q45" s="1"/>
      <c r="R45" s="1"/>
      <c r="S45" s="1" t="s">
        <v>7489</v>
      </c>
      <c r="T45" s="1" t="s">
        <v>7490</v>
      </c>
      <c r="U45" s="1" t="s">
        <v>7491</v>
      </c>
      <c r="V45" s="1"/>
      <c r="W45" s="1"/>
      <c r="X45" s="1" t="s">
        <v>7492</v>
      </c>
      <c r="Y45" s="1" t="s">
        <v>7493</v>
      </c>
      <c r="Z45" s="1" t="s">
        <v>7494</v>
      </c>
      <c r="AA45" s="1" t="s">
        <v>7495</v>
      </c>
      <c r="AB45" s="1" t="s">
        <v>7496</v>
      </c>
      <c r="AC45" s="1" t="s">
        <v>7497</v>
      </c>
      <c r="AD45" s="1" t="s">
        <v>7498</v>
      </c>
      <c r="AE45" s="1" t="s">
        <v>7499</v>
      </c>
      <c r="AF45" s="1" t="s">
        <v>7500</v>
      </c>
      <c r="AG45" s="1" t="s">
        <v>7501</v>
      </c>
      <c r="AH45" s="1" t="s">
        <v>7502</v>
      </c>
      <c r="AI45" s="1" t="s">
        <v>7503</v>
      </c>
      <c r="AJ45" s="1" t="s">
        <v>7504</v>
      </c>
      <c r="AK45" s="1" t="s">
        <v>7505</v>
      </c>
      <c r="AL45" s="1"/>
      <c r="AM45" s="1"/>
      <c r="AN45" s="1"/>
      <c r="AO45" s="1" t="s">
        <v>7506</v>
      </c>
      <c r="AP45" s="1"/>
      <c r="AQ45" s="1"/>
      <c r="AR45" s="1"/>
      <c r="AS45" s="1"/>
      <c r="AT45" s="1" t="s">
        <v>7507</v>
      </c>
      <c r="AU45" s="1"/>
      <c r="AV45" s="1"/>
      <c r="AW45" s="1" t="s">
        <v>7508</v>
      </c>
      <c r="AX45" s="1" t="s">
        <v>7509</v>
      </c>
      <c r="AY45" s="1"/>
      <c r="AZ45" s="1"/>
      <c r="BA45" s="1" t="s">
        <v>7510</v>
      </c>
      <c r="BB45" s="1" t="s">
        <v>7511</v>
      </c>
      <c r="BC45" s="1" t="s">
        <v>7512</v>
      </c>
      <c r="BD45" s="1" t="s">
        <v>7513</v>
      </c>
      <c r="BE45" s="1" t="s">
        <v>7514</v>
      </c>
      <c r="BF45" s="1" t="s">
        <v>7515</v>
      </c>
      <c r="BG45" s="1" t="s">
        <v>7516</v>
      </c>
      <c r="BH45" s="1" t="s">
        <v>7517</v>
      </c>
      <c r="BI45" s="1" t="s">
        <v>7518</v>
      </c>
      <c r="BJ45" s="1" t="s">
        <v>7519</v>
      </c>
      <c r="BK45" s="1" t="s">
        <v>7520</v>
      </c>
      <c r="BL45" s="1" t="s">
        <v>7521</v>
      </c>
      <c r="BM45" s="1" t="s">
        <v>7522</v>
      </c>
      <c r="BN45" s="1" t="s">
        <v>7523</v>
      </c>
      <c r="BO45" s="1" t="s">
        <v>7524</v>
      </c>
      <c r="BP45" s="1" t="s">
        <v>7525</v>
      </c>
      <c r="BQ45" s="1" t="s">
        <v>7526</v>
      </c>
      <c r="BS45" s="1" t="s">
        <v>7527</v>
      </c>
      <c r="BT45" s="1" t="s">
        <v>7528</v>
      </c>
      <c r="BU45" s="1" t="s">
        <v>7529</v>
      </c>
      <c r="BV45" s="1"/>
      <c r="BW45" s="1"/>
      <c r="BX45" s="1" t="s">
        <v>7530</v>
      </c>
      <c r="BY45" s="1" t="s">
        <v>7531</v>
      </c>
      <c r="BZ45" s="1" t="s">
        <v>7532</v>
      </c>
      <c r="CA45" s="1" t="s">
        <v>7533</v>
      </c>
      <c r="CB45" s="1" t="s">
        <v>7534</v>
      </c>
      <c r="CC45" s="1" t="s">
        <v>7535</v>
      </c>
      <c r="CD45" s="1"/>
      <c r="CE45" s="1" t="s">
        <v>7536</v>
      </c>
      <c r="CF45" s="1"/>
      <c r="CG45" s="1" t="s">
        <v>7537</v>
      </c>
      <c r="CH45" s="1" t="s">
        <v>7538</v>
      </c>
      <c r="CI45" s="1"/>
      <c r="CJ45" s="1"/>
      <c r="CK45" s="1"/>
      <c r="CL45" s="1" t="s">
        <v>7539</v>
      </c>
      <c r="CM45" s="1" t="s">
        <v>7540</v>
      </c>
      <c r="CN45" s="1" t="s">
        <v>7541</v>
      </c>
      <c r="CO45" s="1" t="s">
        <v>7542</v>
      </c>
      <c r="CP45" s="1" t="s">
        <v>7543</v>
      </c>
      <c r="CQ45" s="1" t="s">
        <v>7544</v>
      </c>
      <c r="CR45" s="1" t="s">
        <v>7545</v>
      </c>
      <c r="CS45" s="1" t="s">
        <v>7546</v>
      </c>
      <c r="CT45" s="1" t="s">
        <v>7547</v>
      </c>
      <c r="CU45" s="1" t="s">
        <v>7548</v>
      </c>
      <c r="CV45" s="1" t="s">
        <v>7549</v>
      </c>
      <c r="CW45" s="1"/>
      <c r="CX45" s="1" t="s">
        <v>7550</v>
      </c>
      <c r="CY45" s="1" t="s">
        <v>7551</v>
      </c>
      <c r="CZ45" s="1" t="s">
        <v>7552</v>
      </c>
      <c r="DA45" s="1"/>
      <c r="DB45" s="1"/>
      <c r="DC45" s="1"/>
      <c r="DD45" s="1" t="s">
        <v>7553</v>
      </c>
      <c r="DE45" s="1" t="s">
        <v>7554</v>
      </c>
      <c r="DF45" s="1" t="s">
        <v>7555</v>
      </c>
      <c r="DG45" s="1" t="s">
        <v>7556</v>
      </c>
      <c r="DH45" s="1" t="s">
        <v>7557</v>
      </c>
      <c r="DI45" s="1" t="s">
        <v>7558</v>
      </c>
      <c r="DJ45" s="1" t="s">
        <v>7559</v>
      </c>
      <c r="DK45" s="1"/>
      <c r="DL45" s="1"/>
      <c r="DM45" s="1" t="s">
        <v>7560</v>
      </c>
      <c r="DN45" s="1" t="s">
        <v>7561</v>
      </c>
      <c r="DO45" s="1" t="s">
        <v>7562</v>
      </c>
      <c r="DP45" s="1" t="s">
        <v>7563</v>
      </c>
      <c r="DQ45" s="1" t="s">
        <v>7564</v>
      </c>
      <c r="DR45" s="1" t="s">
        <v>7565</v>
      </c>
      <c r="DS45" s="1" t="s">
        <v>7566</v>
      </c>
      <c r="DT45" s="1" t="s">
        <v>7567</v>
      </c>
      <c r="DU45" s="1" t="s">
        <v>7568</v>
      </c>
      <c r="DV45" s="1" t="s">
        <v>7569</v>
      </c>
      <c r="DW45" s="1"/>
      <c r="DX45" s="1" t="s">
        <v>7570</v>
      </c>
      <c r="DY45" s="1"/>
      <c r="DZ45" s="1"/>
      <c r="EA45" s="1" t="s">
        <v>7571</v>
      </c>
      <c r="EB45" s="1"/>
      <c r="EC45" s="1"/>
      <c r="ED45" s="1" t="s">
        <v>7572</v>
      </c>
      <c r="EE45" s="1" t="s">
        <v>7573</v>
      </c>
      <c r="EF45" s="1" t="s">
        <v>7574</v>
      </c>
      <c r="EG45" s="1" t="s">
        <v>7575</v>
      </c>
      <c r="EH45" s="1" t="s">
        <v>7576</v>
      </c>
      <c r="EI45" s="1" t="s">
        <v>7577</v>
      </c>
      <c r="EJ45" s="1" t="s">
        <v>7578</v>
      </c>
      <c r="EK45" s="1" t="s">
        <v>7579</v>
      </c>
      <c r="EL45" s="1" t="s">
        <v>7580</v>
      </c>
      <c r="EM45" s="1" t="s">
        <v>7581</v>
      </c>
      <c r="EN45" s="1" t="s">
        <v>7582</v>
      </c>
      <c r="EO45" s="1"/>
      <c r="EP45" s="1" t="s">
        <v>7583</v>
      </c>
      <c r="EQ45" s="1"/>
      <c r="ER45" s="1" t="s">
        <v>7584</v>
      </c>
      <c r="ES45" s="1" t="s">
        <v>7585</v>
      </c>
      <c r="ET45" s="1" t="s">
        <v>7586</v>
      </c>
      <c r="EU45" s="1" t="s">
        <v>7587</v>
      </c>
      <c r="EV45" s="1" t="s">
        <v>7588</v>
      </c>
      <c r="EW45" s="1" t="s">
        <v>7589</v>
      </c>
      <c r="EX45" s="1" t="s">
        <v>7590</v>
      </c>
      <c r="EY45" s="1" t="s">
        <v>7591</v>
      </c>
      <c r="EZ45" s="1"/>
      <c r="FA45" s="1"/>
      <c r="FB45" s="1" t="s">
        <v>7592</v>
      </c>
      <c r="FC45" s="1"/>
      <c r="FD45" s="1" t="s">
        <v>7593</v>
      </c>
      <c r="FE45" s="1" t="s">
        <v>7594</v>
      </c>
      <c r="FF45" s="1"/>
      <c r="FG45" s="1"/>
      <c r="FH45" s="1"/>
      <c r="FI45" s="1" t="s">
        <v>7595</v>
      </c>
      <c r="FJ45" s="1" t="s">
        <v>7596</v>
      </c>
      <c r="FK45" s="1"/>
      <c r="FL45" s="1"/>
      <c r="FM45" s="1" t="s">
        <v>7597</v>
      </c>
      <c r="FN45" s="1" t="s">
        <v>7598</v>
      </c>
      <c r="FO45" s="1" t="s">
        <v>7599</v>
      </c>
      <c r="FP45" s="1" t="s">
        <v>7600</v>
      </c>
      <c r="FQ45" s="1" t="s">
        <v>7601</v>
      </c>
      <c r="FR45" s="1" t="s">
        <v>7602</v>
      </c>
      <c r="FS45" s="1" t="s">
        <v>7603</v>
      </c>
      <c r="FT45" s="1" t="s">
        <v>7604</v>
      </c>
      <c r="FU45" s="1" t="s">
        <v>7605</v>
      </c>
      <c r="FV45" s="1" t="s">
        <v>7606</v>
      </c>
      <c r="FW45" s="1"/>
      <c r="FX45" s="1" t="s">
        <v>7607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 t="s">
        <v>7608</v>
      </c>
      <c r="HZ45" s="1"/>
      <c r="IA45" s="1"/>
      <c r="IB45" s="1"/>
      <c r="IC45" s="1"/>
      <c r="ID45" s="1"/>
      <c r="IE45" s="1"/>
      <c r="IF45" s="1"/>
      <c r="IG45" s="1"/>
    </row>
    <row r="46" ht="30" spans="1:241">
      <c r="A46" s="1" t="s">
        <v>7609</v>
      </c>
      <c r="B46" s="1" t="s">
        <v>7610</v>
      </c>
      <c r="C46" s="1"/>
      <c r="D46" s="1" t="s">
        <v>7611</v>
      </c>
      <c r="E46" s="1" t="s">
        <v>7612</v>
      </c>
      <c r="F46" s="1" t="s">
        <v>7613</v>
      </c>
      <c r="G46" s="1" t="s">
        <v>7614</v>
      </c>
      <c r="H46" s="1" t="s">
        <v>7615</v>
      </c>
      <c r="I46" s="1" t="s">
        <v>7616</v>
      </c>
      <c r="J46" s="1" t="s">
        <v>7617</v>
      </c>
      <c r="K46" s="1" t="s">
        <v>7618</v>
      </c>
      <c r="L46" s="1" t="s">
        <v>7619</v>
      </c>
      <c r="M46" s="1" t="s">
        <v>7620</v>
      </c>
      <c r="N46" s="1" t="s">
        <v>7621</v>
      </c>
      <c r="O46" s="1" t="s">
        <v>7622</v>
      </c>
      <c r="P46" s="1" t="s">
        <v>7623</v>
      </c>
      <c r="Q46" s="1"/>
      <c r="R46" s="1"/>
      <c r="S46" s="1"/>
      <c r="T46" s="1" t="s">
        <v>7624</v>
      </c>
      <c r="U46" s="1" t="s">
        <v>7625</v>
      </c>
      <c r="V46" s="1"/>
      <c r="W46" s="1"/>
      <c r="X46" s="1" t="s">
        <v>7626</v>
      </c>
      <c r="Y46" s="1" t="s">
        <v>7627</v>
      </c>
      <c r="Z46" s="1" t="s">
        <v>7628</v>
      </c>
      <c r="AA46" s="1" t="s">
        <v>7629</v>
      </c>
      <c r="AB46" s="1"/>
      <c r="AC46" s="1"/>
      <c r="AD46" s="1" t="s">
        <v>7630</v>
      </c>
      <c r="AE46" s="1" t="s">
        <v>7631</v>
      </c>
      <c r="AF46" s="1" t="s">
        <v>7632</v>
      </c>
      <c r="AG46" s="1" t="s">
        <v>7633</v>
      </c>
      <c r="AH46" s="1" t="s">
        <v>7634</v>
      </c>
      <c r="AI46" s="1" t="s">
        <v>7635</v>
      </c>
      <c r="AJ46" s="1" t="s">
        <v>7636</v>
      </c>
      <c r="AK46" s="1" t="s">
        <v>7637</v>
      </c>
      <c r="AL46" s="1"/>
      <c r="AM46" s="1"/>
      <c r="AN46" s="1"/>
      <c r="AO46" s="1"/>
      <c r="AP46" s="1"/>
      <c r="AQ46" s="1"/>
      <c r="AR46" s="1"/>
      <c r="AS46" s="1"/>
      <c r="AT46" s="1" t="s">
        <v>7638</v>
      </c>
      <c r="AU46" s="1"/>
      <c r="AV46" s="1"/>
      <c r="AW46" s="1" t="s">
        <v>7639</v>
      </c>
      <c r="AX46" s="1" t="s">
        <v>7640</v>
      </c>
      <c r="AY46" s="1"/>
      <c r="AZ46" s="1"/>
      <c r="BA46" s="1" t="s">
        <v>7641</v>
      </c>
      <c r="BB46" s="1" t="s">
        <v>7642</v>
      </c>
      <c r="BC46" s="1" t="s">
        <v>7643</v>
      </c>
      <c r="BD46" s="1" t="s">
        <v>7644</v>
      </c>
      <c r="BE46" s="1" t="s">
        <v>7645</v>
      </c>
      <c r="BF46" s="1" t="s">
        <v>7646</v>
      </c>
      <c r="BG46" s="1" t="s">
        <v>7647</v>
      </c>
      <c r="BH46" s="1" t="s">
        <v>7648</v>
      </c>
      <c r="BI46" s="1" t="s">
        <v>7649</v>
      </c>
      <c r="BJ46" s="1" t="s">
        <v>7650</v>
      </c>
      <c r="BK46" s="1" t="s">
        <v>7651</v>
      </c>
      <c r="BL46" s="1" t="s">
        <v>7652</v>
      </c>
      <c r="BM46" s="1" t="s">
        <v>7653</v>
      </c>
      <c r="BN46" s="1" t="s">
        <v>7654</v>
      </c>
      <c r="BO46" s="1" t="s">
        <v>7655</v>
      </c>
      <c r="BP46" s="1" t="s">
        <v>7656</v>
      </c>
      <c r="BQ46" s="1" t="s">
        <v>7657</v>
      </c>
      <c r="BR46" s="1"/>
      <c r="BS46" s="1" t="s">
        <v>7658</v>
      </c>
      <c r="BT46" s="1" t="s">
        <v>7659</v>
      </c>
      <c r="BU46" s="1" t="s">
        <v>7660</v>
      </c>
      <c r="BV46" s="1"/>
      <c r="BW46" s="1"/>
      <c r="BX46" s="1" t="s">
        <v>7661</v>
      </c>
      <c r="BY46" s="1" t="s">
        <v>7662</v>
      </c>
      <c r="BZ46" s="1" t="s">
        <v>7663</v>
      </c>
      <c r="CA46" s="1" t="s">
        <v>7664</v>
      </c>
      <c r="CB46" s="1" t="s">
        <v>7665</v>
      </c>
      <c r="CC46" s="1" t="s">
        <v>7666</v>
      </c>
      <c r="CD46" s="1"/>
      <c r="CE46" s="1" t="s">
        <v>7667</v>
      </c>
      <c r="CF46" s="1"/>
      <c r="CG46" s="1" t="s">
        <v>7668</v>
      </c>
      <c r="CH46" s="1" t="s">
        <v>7669</v>
      </c>
      <c r="CI46" s="1"/>
      <c r="CJ46" s="1"/>
      <c r="CK46" s="1"/>
      <c r="CL46" s="1" t="s">
        <v>7670</v>
      </c>
      <c r="CM46" s="1" t="s">
        <v>7671</v>
      </c>
      <c r="CN46" s="1" t="s">
        <v>7672</v>
      </c>
      <c r="CO46" s="1" t="s">
        <v>7673</v>
      </c>
      <c r="CP46" s="1" t="s">
        <v>7674</v>
      </c>
      <c r="CQ46" s="1" t="s">
        <v>7675</v>
      </c>
      <c r="CR46" s="1" t="s">
        <v>7676</v>
      </c>
      <c r="CS46" s="1" t="s">
        <v>7677</v>
      </c>
      <c r="CT46" s="1" t="s">
        <v>7678</v>
      </c>
      <c r="CU46" s="1" t="s">
        <v>7679</v>
      </c>
      <c r="CV46" s="1" t="s">
        <v>7680</v>
      </c>
      <c r="CW46" s="1"/>
      <c r="CX46" s="1" t="s">
        <v>7681</v>
      </c>
      <c r="CY46" s="1" t="s">
        <v>7682</v>
      </c>
      <c r="CZ46" s="1"/>
      <c r="DA46" s="1"/>
      <c r="DB46" s="1"/>
      <c r="DC46" s="1"/>
      <c r="DD46" s="1" t="s">
        <v>7683</v>
      </c>
      <c r="DE46" s="1" t="s">
        <v>7684</v>
      </c>
      <c r="DF46" s="1" t="s">
        <v>7685</v>
      </c>
      <c r="DG46" s="1" t="s">
        <v>7686</v>
      </c>
      <c r="DH46" s="1" t="s">
        <v>7687</v>
      </c>
      <c r="DI46" s="1" t="s">
        <v>7688</v>
      </c>
      <c r="DJ46" s="1" t="s">
        <v>7689</v>
      </c>
      <c r="DK46" s="1"/>
      <c r="DL46" s="1"/>
      <c r="DM46" s="1" t="s">
        <v>7690</v>
      </c>
      <c r="DN46" s="1" t="s">
        <v>7691</v>
      </c>
      <c r="DO46" s="1" t="s">
        <v>7692</v>
      </c>
      <c r="DP46" s="1" t="s">
        <v>7693</v>
      </c>
      <c r="DQ46" s="1" t="s">
        <v>7694</v>
      </c>
      <c r="DR46" s="1" t="s">
        <v>7695</v>
      </c>
      <c r="DS46" s="1" t="s">
        <v>7696</v>
      </c>
      <c r="DT46" s="1" t="s">
        <v>7697</v>
      </c>
      <c r="DU46" s="1" t="s">
        <v>7698</v>
      </c>
      <c r="DV46" s="1" t="s">
        <v>7699</v>
      </c>
      <c r="DW46" s="1"/>
      <c r="DX46" s="1" t="s">
        <v>4587</v>
      </c>
      <c r="DY46" s="1"/>
      <c r="DZ46" s="1"/>
      <c r="EA46" s="1" t="s">
        <v>7700</v>
      </c>
      <c r="EB46" s="1"/>
      <c r="EC46" s="1"/>
      <c r="ED46" s="1" t="s">
        <v>7701</v>
      </c>
      <c r="EE46" s="1" t="s">
        <v>7702</v>
      </c>
      <c r="EF46" s="1"/>
      <c r="EG46" s="1" t="s">
        <v>7703</v>
      </c>
      <c r="EH46" s="1" t="s">
        <v>7704</v>
      </c>
      <c r="EI46" s="1" t="s">
        <v>7705</v>
      </c>
      <c r="EJ46" s="1" t="s">
        <v>7706</v>
      </c>
      <c r="EK46" s="1" t="s">
        <v>7707</v>
      </c>
      <c r="EL46" s="1" t="s">
        <v>7708</v>
      </c>
      <c r="EM46" s="1" t="s">
        <v>7709</v>
      </c>
      <c r="EN46" s="1" t="s">
        <v>7710</v>
      </c>
      <c r="EO46" s="1"/>
      <c r="EP46" s="1" t="s">
        <v>7711</v>
      </c>
      <c r="EQ46" s="1"/>
      <c r="ER46" s="1" t="s">
        <v>7712</v>
      </c>
      <c r="ES46" s="1" t="s">
        <v>7713</v>
      </c>
      <c r="ET46" s="1"/>
      <c r="EU46" s="1" t="s">
        <v>7714</v>
      </c>
      <c r="EV46" s="1" t="s">
        <v>7715</v>
      </c>
      <c r="EW46" s="1" t="s">
        <v>7716</v>
      </c>
      <c r="EX46" s="1" t="s">
        <v>7717</v>
      </c>
      <c r="EY46" s="1" t="s">
        <v>7718</v>
      </c>
      <c r="EZ46" s="1"/>
      <c r="FA46" s="1"/>
      <c r="FB46" s="1" t="s">
        <v>7719</v>
      </c>
      <c r="FC46" s="1"/>
      <c r="FD46" s="1" t="s">
        <v>7720</v>
      </c>
      <c r="FE46" s="1" t="s">
        <v>7721</v>
      </c>
      <c r="FF46" s="1"/>
      <c r="FG46" s="1"/>
      <c r="FH46" s="1"/>
      <c r="FI46" s="1" t="s">
        <v>7722</v>
      </c>
      <c r="FJ46" s="1"/>
      <c r="FK46" s="1"/>
      <c r="FL46" s="1"/>
      <c r="FM46" s="1" t="s">
        <v>7723</v>
      </c>
      <c r="FN46" s="1"/>
      <c r="FO46" s="1" t="s">
        <v>7724</v>
      </c>
      <c r="FP46" s="1" t="s">
        <v>7725</v>
      </c>
      <c r="FQ46" s="1"/>
      <c r="FR46" s="1" t="s">
        <v>7726</v>
      </c>
      <c r="FS46" s="1" t="s">
        <v>7727</v>
      </c>
      <c r="FT46" s="1" t="s">
        <v>7728</v>
      </c>
      <c r="FU46" s="1" t="s">
        <v>7729</v>
      </c>
      <c r="FV46" s="1" t="s">
        <v>7730</v>
      </c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 t="s">
        <v>7731</v>
      </c>
      <c r="HZ46" s="1"/>
      <c r="IA46" s="1"/>
      <c r="IB46" s="1"/>
      <c r="IC46" s="1"/>
      <c r="ID46" s="1"/>
      <c r="IE46" s="1"/>
      <c r="IF46" s="1"/>
      <c r="IG46" s="1"/>
    </row>
    <row r="47" ht="15" spans="1:241">
      <c r="A47" s="1" t="s">
        <v>7732</v>
      </c>
      <c r="B47" s="1" t="s">
        <v>7733</v>
      </c>
      <c r="E47" s="1" t="s">
        <v>7734</v>
      </c>
      <c r="F47" s="1"/>
      <c r="G47" s="1" t="s">
        <v>7735</v>
      </c>
      <c r="H47" s="1" t="s">
        <v>7736</v>
      </c>
      <c r="I47" s="1" t="s">
        <v>7737</v>
      </c>
      <c r="J47" s="1" t="s">
        <v>7738</v>
      </c>
      <c r="K47" s="1" t="s">
        <v>7739</v>
      </c>
      <c r="L47" s="1" t="s">
        <v>7740</v>
      </c>
      <c r="M47" s="1" t="s">
        <v>7741</v>
      </c>
      <c r="N47" s="1" t="s">
        <v>7742</v>
      </c>
      <c r="O47" s="1" t="s">
        <v>7743</v>
      </c>
      <c r="P47" s="1" t="s">
        <v>7744</v>
      </c>
      <c r="Q47" s="1"/>
      <c r="R47" s="1"/>
      <c r="S47" s="1"/>
      <c r="T47" s="1" t="s">
        <v>7745</v>
      </c>
      <c r="V47" s="1"/>
      <c r="W47" s="1"/>
      <c r="X47" s="1" t="s">
        <v>7746</v>
      </c>
      <c r="Y47" s="1" t="s">
        <v>7747</v>
      </c>
      <c r="Z47" s="1" t="s">
        <v>7748</v>
      </c>
      <c r="AA47" s="1" t="s">
        <v>7749</v>
      </c>
      <c r="AB47" s="1"/>
      <c r="AC47" s="1"/>
      <c r="AD47" s="1" t="s">
        <v>7750</v>
      </c>
      <c r="AE47" s="1"/>
      <c r="AF47" s="1" t="s">
        <v>7751</v>
      </c>
      <c r="AG47" s="1" t="s">
        <v>7752</v>
      </c>
      <c r="AH47" s="1"/>
      <c r="AI47" s="1" t="s">
        <v>7753</v>
      </c>
      <c r="AJ47" s="1" t="s">
        <v>7754</v>
      </c>
      <c r="AK47" s="1" t="s">
        <v>7755</v>
      </c>
      <c r="AL47" s="1"/>
      <c r="AM47" s="1"/>
      <c r="AN47" s="1"/>
      <c r="AO47" s="1"/>
      <c r="AP47" s="1"/>
      <c r="AQ47" s="1"/>
      <c r="AR47" s="1"/>
      <c r="AS47" s="1"/>
      <c r="AT47" s="1" t="s">
        <v>7756</v>
      </c>
      <c r="AU47" s="1"/>
      <c r="AV47" s="1"/>
      <c r="AW47" s="1" t="s">
        <v>7757</v>
      </c>
      <c r="AX47" s="1" t="s">
        <v>7758</v>
      </c>
      <c r="AY47" s="1"/>
      <c r="AZ47" s="1"/>
      <c r="BA47" s="1" t="s">
        <v>7759</v>
      </c>
      <c r="BB47" s="1" t="s">
        <v>7760</v>
      </c>
      <c r="BC47" s="1"/>
      <c r="BD47" s="1" t="s">
        <v>7761</v>
      </c>
      <c r="BE47" s="1" t="s">
        <v>7762</v>
      </c>
      <c r="BF47" s="1" t="s">
        <v>7763</v>
      </c>
      <c r="BG47" s="1" t="s">
        <v>7764</v>
      </c>
      <c r="BH47" s="1"/>
      <c r="BI47" s="1" t="s">
        <v>7765</v>
      </c>
      <c r="BJ47" s="1" t="s">
        <v>7766</v>
      </c>
      <c r="BK47" s="1" t="s">
        <v>7767</v>
      </c>
      <c r="BL47" s="1" t="s">
        <v>7768</v>
      </c>
      <c r="BM47" s="1" t="s">
        <v>7769</v>
      </c>
      <c r="BN47" s="1" t="s">
        <v>7770</v>
      </c>
      <c r="BO47" s="1" t="s">
        <v>7771</v>
      </c>
      <c r="BP47" s="1" t="s">
        <v>7772</v>
      </c>
      <c r="BQ47" s="1" t="s">
        <v>7773</v>
      </c>
      <c r="BR47" s="1"/>
      <c r="BS47" s="1" t="s">
        <v>7774</v>
      </c>
      <c r="BT47" s="1" t="s">
        <v>7775</v>
      </c>
      <c r="BU47" s="1" t="s">
        <v>7776</v>
      </c>
      <c r="BV47" s="1"/>
      <c r="BW47" s="1"/>
      <c r="BX47" s="1" t="s">
        <v>7777</v>
      </c>
      <c r="BY47" s="1"/>
      <c r="BZ47" s="1" t="s">
        <v>7778</v>
      </c>
      <c r="CA47" s="1" t="s">
        <v>7779</v>
      </c>
      <c r="CB47" s="1" t="s">
        <v>7780</v>
      </c>
      <c r="CC47" s="1" t="s">
        <v>7781</v>
      </c>
      <c r="CD47" s="1"/>
      <c r="CE47" s="1" t="s">
        <v>7782</v>
      </c>
      <c r="CF47" s="1"/>
      <c r="CG47" s="1" t="s">
        <v>7783</v>
      </c>
      <c r="CH47" s="1" t="s">
        <v>7784</v>
      </c>
      <c r="CI47" s="1"/>
      <c r="CJ47" s="1"/>
      <c r="CK47" s="1"/>
      <c r="CL47" s="1" t="s">
        <v>7785</v>
      </c>
      <c r="CM47" s="1" t="s">
        <v>7786</v>
      </c>
      <c r="CN47" s="1" t="s">
        <v>7787</v>
      </c>
      <c r="CO47" s="1"/>
      <c r="CP47" s="1" t="s">
        <v>7788</v>
      </c>
      <c r="CQ47" s="1"/>
      <c r="CR47" s="1" t="s">
        <v>7789</v>
      </c>
      <c r="CS47" s="1" t="s">
        <v>7790</v>
      </c>
      <c r="CT47" s="1" t="s">
        <v>7791</v>
      </c>
      <c r="CU47" s="1" t="s">
        <v>7792</v>
      </c>
      <c r="CV47" s="1" t="s">
        <v>7793</v>
      </c>
      <c r="CW47" s="1"/>
      <c r="CX47" s="1" t="s">
        <v>7794</v>
      </c>
      <c r="CY47" s="1"/>
      <c r="CZ47" s="1"/>
      <c r="DA47" s="1"/>
      <c r="DB47" s="1"/>
      <c r="DC47" s="1"/>
      <c r="DD47" s="1" t="s">
        <v>7795</v>
      </c>
      <c r="DE47" s="1" t="s">
        <v>7796</v>
      </c>
      <c r="DF47" s="1" t="s">
        <v>7797</v>
      </c>
      <c r="DG47" s="1" t="s">
        <v>7798</v>
      </c>
      <c r="DH47" s="1" t="s">
        <v>7799</v>
      </c>
      <c r="DI47" s="1" t="s">
        <v>7800</v>
      </c>
      <c r="DJ47" s="1" t="s">
        <v>7801</v>
      </c>
      <c r="DK47" s="1"/>
      <c r="DL47" s="1"/>
      <c r="DM47" s="1" t="s">
        <v>7802</v>
      </c>
      <c r="DN47" s="1"/>
      <c r="DO47" s="1" t="s">
        <v>7803</v>
      </c>
      <c r="DP47" s="1" t="s">
        <v>7804</v>
      </c>
      <c r="DQ47" s="1" t="s">
        <v>7805</v>
      </c>
      <c r="DR47" s="1" t="s">
        <v>7806</v>
      </c>
      <c r="DS47" s="1" t="s">
        <v>7807</v>
      </c>
      <c r="DT47" s="1" t="s">
        <v>7808</v>
      </c>
      <c r="DU47" s="1" t="s">
        <v>7809</v>
      </c>
      <c r="DV47" s="1" t="s">
        <v>7810</v>
      </c>
      <c r="DW47" s="1"/>
      <c r="DX47" s="1"/>
      <c r="DY47" s="1"/>
      <c r="DZ47" s="1"/>
      <c r="EA47" s="1" t="s">
        <v>7811</v>
      </c>
      <c r="EB47" s="1"/>
      <c r="EC47" s="1"/>
      <c r="ED47" s="1"/>
      <c r="EE47" s="1" t="s">
        <v>7812</v>
      </c>
      <c r="EF47" s="1"/>
      <c r="EG47" s="1" t="s">
        <v>7813</v>
      </c>
      <c r="EH47" s="1" t="s">
        <v>7814</v>
      </c>
      <c r="EI47" s="1" t="s">
        <v>7815</v>
      </c>
      <c r="EJ47" s="1" t="s">
        <v>7816</v>
      </c>
      <c r="EK47" s="1" t="s">
        <v>7817</v>
      </c>
      <c r="EL47" s="1" t="s">
        <v>7818</v>
      </c>
      <c r="EM47" s="1" t="s">
        <v>7819</v>
      </c>
      <c r="EN47" s="1" t="s">
        <v>7820</v>
      </c>
      <c r="EO47" s="1"/>
      <c r="EP47" s="1" t="s">
        <v>7821</v>
      </c>
      <c r="EQ47" s="1"/>
      <c r="ER47" s="1" t="s">
        <v>7822</v>
      </c>
      <c r="ES47" s="1" t="s">
        <v>7823</v>
      </c>
      <c r="ET47" s="1"/>
      <c r="EU47" s="1"/>
      <c r="EV47" s="1" t="s">
        <v>7824</v>
      </c>
      <c r="EW47" s="1" t="s">
        <v>7825</v>
      </c>
      <c r="EX47" s="1" t="s">
        <v>7826</v>
      </c>
      <c r="EY47" s="1" t="s">
        <v>7827</v>
      </c>
      <c r="EZ47" s="1"/>
      <c r="FA47" s="1"/>
      <c r="FB47" s="1" t="s">
        <v>7828</v>
      </c>
      <c r="FC47" s="1"/>
      <c r="FE47" s="1"/>
      <c r="FF47" s="1"/>
      <c r="FG47" s="1"/>
      <c r="FH47" s="1"/>
      <c r="FI47" s="1" t="s">
        <v>7829</v>
      </c>
      <c r="FJ47" s="1"/>
      <c r="FK47" s="1"/>
      <c r="FL47" s="1"/>
      <c r="FM47" s="1" t="s">
        <v>7830</v>
      </c>
      <c r="FN47" s="1"/>
      <c r="FO47" s="1" t="s">
        <v>7831</v>
      </c>
      <c r="FP47" s="1" t="s">
        <v>7832</v>
      </c>
      <c r="FQ47" s="1"/>
      <c r="FR47" s="1" t="s">
        <v>7833</v>
      </c>
      <c r="FS47" s="1" t="s">
        <v>7834</v>
      </c>
      <c r="FT47" s="1" t="s">
        <v>7835</v>
      </c>
      <c r="FU47" s="1" t="s">
        <v>7836</v>
      </c>
      <c r="FV47" s="1" t="s">
        <v>7837</v>
      </c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 t="s">
        <v>7838</v>
      </c>
      <c r="HZ47" s="1"/>
      <c r="IA47" s="1"/>
      <c r="IB47" s="1"/>
      <c r="IC47" s="1"/>
      <c r="ID47" s="1"/>
      <c r="IE47" s="1"/>
      <c r="IF47" s="1"/>
      <c r="IG47" s="1"/>
    </row>
    <row r="48" ht="30" spans="1:241">
      <c r="A48" s="1" t="s">
        <v>7839</v>
      </c>
      <c r="B48" s="1" t="s">
        <v>7840</v>
      </c>
      <c r="E48" s="1" t="s">
        <v>7841</v>
      </c>
      <c r="F48" s="1"/>
      <c r="G48" s="1" t="s">
        <v>7842</v>
      </c>
      <c r="H48" s="1" t="s">
        <v>7843</v>
      </c>
      <c r="I48" s="1" t="s">
        <v>7844</v>
      </c>
      <c r="J48" s="1" t="s">
        <v>7845</v>
      </c>
      <c r="K48" s="1" t="s">
        <v>7846</v>
      </c>
      <c r="L48" s="1" t="s">
        <v>7847</v>
      </c>
      <c r="M48" s="1" t="s">
        <v>7848</v>
      </c>
      <c r="N48" s="1" t="s">
        <v>7849</v>
      </c>
      <c r="O48" s="1" t="s">
        <v>7850</v>
      </c>
      <c r="P48" s="1" t="s">
        <v>7851</v>
      </c>
      <c r="Q48" s="1"/>
      <c r="R48" s="1"/>
      <c r="S48" s="1"/>
      <c r="T48" s="1" t="s">
        <v>7852</v>
      </c>
      <c r="U48" s="1"/>
      <c r="V48" s="1"/>
      <c r="W48" s="1"/>
      <c r="X48" s="1" t="s">
        <v>7853</v>
      </c>
      <c r="Y48" s="1" t="s">
        <v>7854</v>
      </c>
      <c r="Z48" s="1" t="s">
        <v>7855</v>
      </c>
      <c r="AA48" s="1" t="s">
        <v>7856</v>
      </c>
      <c r="AB48" s="1"/>
      <c r="AC48" s="1"/>
      <c r="AD48" s="1" t="s">
        <v>7857</v>
      </c>
      <c r="AE48" s="1"/>
      <c r="AF48" s="1" t="s">
        <v>7858</v>
      </c>
      <c r="AG48" s="1" t="s">
        <v>7859</v>
      </c>
      <c r="AH48" s="1"/>
      <c r="AI48" s="1" t="s">
        <v>7860</v>
      </c>
      <c r="AJ48" s="1"/>
      <c r="AK48" s="1" t="s">
        <v>7861</v>
      </c>
      <c r="AL48" s="1"/>
      <c r="AM48" s="1"/>
      <c r="AN48" s="1"/>
      <c r="AO48" s="1"/>
      <c r="AP48" s="1"/>
      <c r="AQ48" s="1"/>
      <c r="AR48" s="1"/>
      <c r="AS48" s="1"/>
      <c r="AT48" s="1" t="s">
        <v>7862</v>
      </c>
      <c r="AU48" s="1"/>
      <c r="AV48" s="1"/>
      <c r="AW48" s="1" t="s">
        <v>7863</v>
      </c>
      <c r="AX48" s="1" t="s">
        <v>7864</v>
      </c>
      <c r="AY48" s="1"/>
      <c r="AZ48" s="1"/>
      <c r="BA48" s="1" t="s">
        <v>7865</v>
      </c>
      <c r="BB48" s="1" t="s">
        <v>7866</v>
      </c>
      <c r="BC48" s="1"/>
      <c r="BD48" s="1" t="s">
        <v>7867</v>
      </c>
      <c r="BE48" s="1"/>
      <c r="BF48" s="1" t="s">
        <v>7868</v>
      </c>
      <c r="BG48" s="1" t="s">
        <v>7869</v>
      </c>
      <c r="BH48" s="1"/>
      <c r="BI48" s="1"/>
      <c r="BJ48" s="1" t="s">
        <v>7870</v>
      </c>
      <c r="BK48" s="1" t="s">
        <v>7871</v>
      </c>
      <c r="BL48" s="1"/>
      <c r="BM48" s="1" t="s">
        <v>7872</v>
      </c>
      <c r="BN48" s="1" t="s">
        <v>7873</v>
      </c>
      <c r="BO48" s="1" t="s">
        <v>7874</v>
      </c>
      <c r="BP48" s="1" t="s">
        <v>7875</v>
      </c>
      <c r="BQ48" s="1"/>
      <c r="BR48" s="1"/>
      <c r="BS48" s="1" t="s">
        <v>7876</v>
      </c>
      <c r="BT48" s="1" t="s">
        <v>7877</v>
      </c>
      <c r="BU48" s="1" t="s">
        <v>7878</v>
      </c>
      <c r="BV48" s="1"/>
      <c r="BW48" s="1"/>
      <c r="BX48" s="1" t="s">
        <v>7879</v>
      </c>
      <c r="BY48" s="1"/>
      <c r="BZ48" s="1" t="s">
        <v>7880</v>
      </c>
      <c r="CA48" s="1" t="s">
        <v>7881</v>
      </c>
      <c r="CB48" s="1" t="s">
        <v>7882</v>
      </c>
      <c r="CC48" s="1" t="s">
        <v>7883</v>
      </c>
      <c r="CD48" s="1"/>
      <c r="CE48" s="1" t="s">
        <v>7884</v>
      </c>
      <c r="CF48" s="1"/>
      <c r="CG48" s="1" t="s">
        <v>7885</v>
      </c>
      <c r="CH48" s="1" t="s">
        <v>7886</v>
      </c>
      <c r="CI48" s="1"/>
      <c r="CJ48" s="1"/>
      <c r="CK48" s="1"/>
      <c r="CL48" s="1" t="s">
        <v>7887</v>
      </c>
      <c r="CM48" s="1" t="s">
        <v>7888</v>
      </c>
      <c r="CN48" s="1" t="s">
        <v>7889</v>
      </c>
      <c r="CO48" s="1"/>
      <c r="CP48" s="1" t="s">
        <v>7890</v>
      </c>
      <c r="CQ48" s="1"/>
      <c r="CR48" s="1" t="s">
        <v>7891</v>
      </c>
      <c r="CS48" s="1" t="s">
        <v>7892</v>
      </c>
      <c r="CT48" s="1" t="s">
        <v>7893</v>
      </c>
      <c r="CU48" s="1" t="s">
        <v>7894</v>
      </c>
      <c r="CV48" s="1" t="s">
        <v>7895</v>
      </c>
      <c r="CW48" s="1"/>
      <c r="CX48" s="1" t="s">
        <v>7896</v>
      </c>
      <c r="CY48" s="1"/>
      <c r="CZ48" s="1"/>
      <c r="DA48" s="1"/>
      <c r="DB48" s="1"/>
      <c r="DC48" s="1"/>
      <c r="DD48" s="1" t="s">
        <v>7897</v>
      </c>
      <c r="DE48" s="1" t="s">
        <v>7898</v>
      </c>
      <c r="DF48" s="1" t="s">
        <v>7899</v>
      </c>
      <c r="DG48" s="1" t="s">
        <v>7900</v>
      </c>
      <c r="DH48" s="1" t="s">
        <v>7901</v>
      </c>
      <c r="DI48" s="1" t="s">
        <v>7902</v>
      </c>
      <c r="DJ48" s="1" t="s">
        <v>7903</v>
      </c>
      <c r="DK48" s="1"/>
      <c r="DL48" s="1"/>
      <c r="DM48" s="1" t="s">
        <v>7904</v>
      </c>
      <c r="DN48" s="1"/>
      <c r="DO48" s="1" t="s">
        <v>7905</v>
      </c>
      <c r="DP48" s="1" t="s">
        <v>7906</v>
      </c>
      <c r="DQ48" s="1" t="s">
        <v>7907</v>
      </c>
      <c r="DR48" s="1" t="s">
        <v>7908</v>
      </c>
      <c r="DS48" s="1" t="s">
        <v>7909</v>
      </c>
      <c r="DT48" s="1" t="s">
        <v>7910</v>
      </c>
      <c r="DU48" s="1" t="s">
        <v>7911</v>
      </c>
      <c r="DV48" s="1" t="s">
        <v>7912</v>
      </c>
      <c r="DW48" s="1"/>
      <c r="DX48" s="1"/>
      <c r="DY48" s="1"/>
      <c r="DZ48" s="1"/>
      <c r="EA48" s="1" t="s">
        <v>7913</v>
      </c>
      <c r="EB48" s="1"/>
      <c r="EC48" s="1"/>
      <c r="ED48" s="1"/>
      <c r="EE48" s="1" t="s">
        <v>7914</v>
      </c>
      <c r="EF48" s="1"/>
      <c r="EG48" s="1"/>
      <c r="EH48" s="1" t="s">
        <v>7915</v>
      </c>
      <c r="EI48" s="1" t="s">
        <v>7916</v>
      </c>
      <c r="EJ48" s="1" t="s">
        <v>7917</v>
      </c>
      <c r="EK48" s="1" t="s">
        <v>7918</v>
      </c>
      <c r="EL48" s="1" t="s">
        <v>7919</v>
      </c>
      <c r="EM48" s="1" t="s">
        <v>7920</v>
      </c>
      <c r="EN48" s="1" t="s">
        <v>7921</v>
      </c>
      <c r="EO48" s="1"/>
      <c r="EP48" s="1"/>
      <c r="EQ48" s="1"/>
      <c r="ER48" s="1" t="s">
        <v>7922</v>
      </c>
      <c r="ES48" s="1"/>
      <c r="ET48" s="1"/>
      <c r="EU48" s="1"/>
      <c r="EV48" s="1"/>
      <c r="EW48" s="1"/>
      <c r="EX48" s="1"/>
      <c r="EY48" s="1" t="s">
        <v>7923</v>
      </c>
      <c r="EZ48" s="1"/>
      <c r="FA48" s="1"/>
      <c r="FB48" s="1"/>
      <c r="FC48" s="1"/>
      <c r="FD48" s="1"/>
      <c r="FE48" s="1"/>
      <c r="FF48" s="1"/>
      <c r="FG48" s="1"/>
      <c r="FH48" s="1"/>
      <c r="FI48" s="1" t="s">
        <v>7924</v>
      </c>
      <c r="FJ48" s="1"/>
      <c r="FK48" s="1"/>
      <c r="FL48" s="1"/>
      <c r="FM48" s="1" t="s">
        <v>7925</v>
      </c>
      <c r="FN48" s="1"/>
      <c r="FO48" s="1" t="s">
        <v>7926</v>
      </c>
      <c r="FP48" s="1" t="s">
        <v>7927</v>
      </c>
      <c r="FQ48" s="1"/>
      <c r="FR48" s="1" t="s">
        <v>7928</v>
      </c>
      <c r="FS48" s="1" t="s">
        <v>7929</v>
      </c>
      <c r="FT48" s="1" t="s">
        <v>7930</v>
      </c>
      <c r="FU48" s="1" t="s">
        <v>7931</v>
      </c>
      <c r="FV48" s="1" t="s">
        <v>7932</v>
      </c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 t="s">
        <v>7933</v>
      </c>
      <c r="HZ48" s="1"/>
      <c r="IA48" s="1"/>
      <c r="IB48" s="1"/>
      <c r="IC48" s="1"/>
      <c r="ID48" s="1"/>
      <c r="IE48" s="1"/>
      <c r="IF48" s="1"/>
      <c r="IG48" s="1"/>
    </row>
    <row r="49" ht="15" spans="1:241">
      <c r="A49" s="1" t="s">
        <v>7934</v>
      </c>
      <c r="B49" s="1" t="s">
        <v>7935</v>
      </c>
      <c r="E49" s="1"/>
      <c r="F49" s="1"/>
      <c r="G49" s="1"/>
      <c r="H49" s="1" t="s">
        <v>7936</v>
      </c>
      <c r="I49" s="1" t="s">
        <v>7937</v>
      </c>
      <c r="J49" s="1" t="s">
        <v>7938</v>
      </c>
      <c r="K49" s="1"/>
      <c r="L49" s="1" t="s">
        <v>7939</v>
      </c>
      <c r="M49" s="1"/>
      <c r="N49" s="1"/>
      <c r="P49" s="1" t="s">
        <v>7940</v>
      </c>
      <c r="Q49" s="1"/>
      <c r="R49" s="1"/>
      <c r="S49" s="1"/>
      <c r="T49" s="1" t="s">
        <v>7941</v>
      </c>
      <c r="U49" s="1"/>
      <c r="V49" s="1"/>
      <c r="W49" s="1"/>
      <c r="X49" s="1" t="s">
        <v>7942</v>
      </c>
      <c r="Y49" s="1" t="s">
        <v>7943</v>
      </c>
      <c r="Z49" s="1" t="s">
        <v>7944</v>
      </c>
      <c r="AA49" s="1" t="s">
        <v>7945</v>
      </c>
      <c r="AB49" s="1"/>
      <c r="AC49" s="1"/>
      <c r="AD49" s="1"/>
      <c r="AE49" s="1"/>
      <c r="AF49" s="1" t="s">
        <v>7946</v>
      </c>
      <c r="AG49" s="1" t="s">
        <v>7947</v>
      </c>
      <c r="AH49" s="1"/>
      <c r="AI49" s="1" t="s">
        <v>7948</v>
      </c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 t="s">
        <v>7949</v>
      </c>
      <c r="AU49" s="1"/>
      <c r="AV49" s="1"/>
      <c r="AW49" s="1" t="s">
        <v>7950</v>
      </c>
      <c r="AX49" s="1" t="s">
        <v>7951</v>
      </c>
      <c r="AY49" s="1"/>
      <c r="AZ49" s="1"/>
      <c r="BA49" s="1" t="s">
        <v>7952</v>
      </c>
      <c r="BB49" s="1"/>
      <c r="BC49" s="1"/>
      <c r="BD49" s="1"/>
      <c r="BE49" s="1"/>
      <c r="BF49" s="1" t="s">
        <v>7953</v>
      </c>
      <c r="BG49" s="1" t="s">
        <v>7954</v>
      </c>
      <c r="BH49" s="1"/>
      <c r="BI49" s="1"/>
      <c r="BJ49" s="1" t="s">
        <v>7955</v>
      </c>
      <c r="BK49" s="1" t="s">
        <v>7956</v>
      </c>
      <c r="BL49" s="1"/>
      <c r="BM49" s="1" t="s">
        <v>7957</v>
      </c>
      <c r="BN49" s="1" t="s">
        <v>7958</v>
      </c>
      <c r="BP49" s="1" t="s">
        <v>7959</v>
      </c>
      <c r="BQ49" s="1"/>
      <c r="BR49" s="1"/>
      <c r="BS49" s="1" t="s">
        <v>7960</v>
      </c>
      <c r="BT49" s="1" t="s">
        <v>7961</v>
      </c>
      <c r="BU49" s="1" t="s">
        <v>7962</v>
      </c>
      <c r="BV49" s="1"/>
      <c r="BW49" s="1"/>
      <c r="BX49" s="1" t="s">
        <v>7963</v>
      </c>
      <c r="BY49" s="1"/>
      <c r="BZ49" s="1" t="s">
        <v>7964</v>
      </c>
      <c r="CA49" s="1" t="s">
        <v>7965</v>
      </c>
      <c r="CB49" s="1" t="s">
        <v>7966</v>
      </c>
      <c r="CC49" s="1" t="s">
        <v>7967</v>
      </c>
      <c r="CD49" s="1"/>
      <c r="CE49" s="1" t="s">
        <v>7968</v>
      </c>
      <c r="CF49" s="1"/>
      <c r="CG49" s="1" t="s">
        <v>7969</v>
      </c>
      <c r="CH49" s="1" t="s">
        <v>7970</v>
      </c>
      <c r="CI49" s="1"/>
      <c r="CJ49" s="1"/>
      <c r="CK49" s="1"/>
      <c r="CL49" s="1" t="s">
        <v>7971</v>
      </c>
      <c r="CM49" s="1" t="s">
        <v>7972</v>
      </c>
      <c r="CN49" s="1" t="s">
        <v>7973</v>
      </c>
      <c r="CO49" s="1"/>
      <c r="CP49" s="1" t="s">
        <v>7974</v>
      </c>
      <c r="CQ49" s="1"/>
      <c r="CR49" s="1" t="s">
        <v>7975</v>
      </c>
      <c r="CS49" s="1" t="s">
        <v>7976</v>
      </c>
      <c r="CT49" s="1" t="s">
        <v>7977</v>
      </c>
      <c r="CU49" s="1" t="s">
        <v>7978</v>
      </c>
      <c r="CV49" s="1" t="s">
        <v>7979</v>
      </c>
      <c r="CW49" s="1"/>
      <c r="CX49" s="1" t="s">
        <v>7980</v>
      </c>
      <c r="CY49" s="1"/>
      <c r="CZ49" s="1"/>
      <c r="DA49" s="1"/>
      <c r="DB49" s="1"/>
      <c r="DC49" s="1"/>
      <c r="DD49" s="1" t="s">
        <v>7981</v>
      </c>
      <c r="DE49" s="1" t="s">
        <v>7982</v>
      </c>
      <c r="DF49" s="1" t="s">
        <v>7983</v>
      </c>
      <c r="DG49" s="1"/>
      <c r="DH49" s="1" t="s">
        <v>7984</v>
      </c>
      <c r="DI49" s="1"/>
      <c r="DJ49" s="1" t="s">
        <v>7985</v>
      </c>
      <c r="DK49" s="1"/>
      <c r="DL49" s="1"/>
      <c r="DM49" s="1" t="s">
        <v>7986</v>
      </c>
      <c r="DN49" s="1"/>
      <c r="DO49" s="1" t="s">
        <v>7987</v>
      </c>
      <c r="DP49" s="1" t="s">
        <v>7988</v>
      </c>
      <c r="DQ49" s="1" t="s">
        <v>7989</v>
      </c>
      <c r="DR49" s="1" t="s">
        <v>7990</v>
      </c>
      <c r="DS49" s="1" t="s">
        <v>7991</v>
      </c>
      <c r="DT49" s="1" t="s">
        <v>7992</v>
      </c>
      <c r="DU49" s="1" t="s">
        <v>7993</v>
      </c>
      <c r="DV49" s="1"/>
      <c r="DW49" s="1"/>
      <c r="DX49" s="1"/>
      <c r="DY49" s="1"/>
      <c r="DZ49" s="1"/>
      <c r="EA49" s="1" t="s">
        <v>7994</v>
      </c>
      <c r="EB49" s="1"/>
      <c r="EC49" s="1"/>
      <c r="ED49" s="1"/>
      <c r="EE49" s="1"/>
      <c r="EF49" s="1"/>
      <c r="EG49" s="1"/>
      <c r="EH49" s="1"/>
      <c r="EI49" s="1"/>
      <c r="EJ49" s="1" t="s">
        <v>7995</v>
      </c>
      <c r="EK49" s="1"/>
      <c r="EL49" s="1" t="s">
        <v>7996</v>
      </c>
      <c r="EM49" s="1" t="s">
        <v>7997</v>
      </c>
      <c r="EN49" s="1" t="s">
        <v>7998</v>
      </c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 t="s">
        <v>7999</v>
      </c>
      <c r="EZ49" s="1"/>
      <c r="FA49" s="1"/>
      <c r="FB49" s="1"/>
      <c r="FC49" s="1"/>
      <c r="FD49" s="1"/>
      <c r="FE49" s="1"/>
      <c r="FF49" s="1"/>
      <c r="FG49" s="1"/>
      <c r="FH49" s="1"/>
      <c r="FI49" s="1" t="s">
        <v>8000</v>
      </c>
      <c r="FJ49" s="1"/>
      <c r="FK49" s="1"/>
      <c r="FL49" s="1"/>
      <c r="FM49" s="1"/>
      <c r="FN49" s="1"/>
      <c r="FO49" s="1" t="s">
        <v>8001</v>
      </c>
      <c r="FP49" s="1" t="s">
        <v>8002</v>
      </c>
      <c r="FQ49" s="1"/>
      <c r="FR49" s="1" t="s">
        <v>8003</v>
      </c>
      <c r="FS49" s="1" t="s">
        <v>8004</v>
      </c>
      <c r="FT49" s="1" t="s">
        <v>8005</v>
      </c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 t="s">
        <v>8006</v>
      </c>
      <c r="HZ49" s="1"/>
      <c r="IA49" s="1"/>
      <c r="IB49" s="1"/>
      <c r="IC49" s="1"/>
      <c r="ID49" s="1"/>
      <c r="IE49" s="1"/>
      <c r="IF49" s="1"/>
      <c r="IG49" s="1"/>
    </row>
    <row r="50" ht="45" spans="1:241">
      <c r="A50" s="1" t="s">
        <v>8007</v>
      </c>
      <c r="B50" s="1" t="s">
        <v>8008</v>
      </c>
      <c r="C50" s="1"/>
      <c r="D50" s="1"/>
      <c r="E50" s="1"/>
      <c r="F50" s="1"/>
      <c r="G50" s="1"/>
      <c r="H50" s="1" t="s">
        <v>8009</v>
      </c>
      <c r="I50" s="1" t="s">
        <v>8010</v>
      </c>
      <c r="J50" s="1" t="s">
        <v>8011</v>
      </c>
      <c r="K50" s="1"/>
      <c r="L50" s="1"/>
      <c r="M50" s="1"/>
      <c r="N50" s="1"/>
      <c r="O50" s="1"/>
      <c r="Q50" s="1"/>
      <c r="R50" s="1"/>
      <c r="S50" s="1"/>
      <c r="T50" s="1" t="s">
        <v>8012</v>
      </c>
      <c r="U50" s="1"/>
      <c r="V50" s="1"/>
      <c r="W50" s="1"/>
      <c r="X50" s="1" t="s">
        <v>8013</v>
      </c>
      <c r="Y50" s="1" t="s">
        <v>8014</v>
      </c>
      <c r="Z50" s="1" t="s">
        <v>8015</v>
      </c>
      <c r="AA50" s="1"/>
      <c r="AB50" s="1"/>
      <c r="AC50" s="1"/>
      <c r="AD50" s="1"/>
      <c r="AE50" s="1"/>
      <c r="AF50" s="1"/>
      <c r="AG50" s="1" t="s">
        <v>8016</v>
      </c>
      <c r="AH50" s="1"/>
      <c r="AI50" s="1" t="s">
        <v>8017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 t="s">
        <v>8018</v>
      </c>
      <c r="AU50" s="1"/>
      <c r="AV50" s="1"/>
      <c r="AW50" s="1" t="s">
        <v>8019</v>
      </c>
      <c r="AX50" s="1" t="s">
        <v>8020</v>
      </c>
      <c r="AY50" s="1"/>
      <c r="AZ50" s="1"/>
      <c r="BA50" s="1" t="s">
        <v>8021</v>
      </c>
      <c r="BB50" s="1"/>
      <c r="BC50" s="1"/>
      <c r="BD50" s="1"/>
      <c r="BE50" s="1"/>
      <c r="BF50" s="1" t="s">
        <v>8022</v>
      </c>
      <c r="BG50" s="1"/>
      <c r="BH50" s="1"/>
      <c r="BI50" s="1"/>
      <c r="BJ50" s="1" t="s">
        <v>8023</v>
      </c>
      <c r="BK50" s="1" t="s">
        <v>8024</v>
      </c>
      <c r="BL50" s="1"/>
      <c r="BM50" s="1" t="s">
        <v>8025</v>
      </c>
      <c r="BN50" s="1" t="s">
        <v>8026</v>
      </c>
      <c r="BO50" s="1"/>
      <c r="BP50" s="1"/>
      <c r="BQ50" s="1"/>
      <c r="BR50" s="1"/>
      <c r="BS50" s="1" t="s">
        <v>8027</v>
      </c>
      <c r="BT50" s="1" t="s">
        <v>8028</v>
      </c>
      <c r="BU50" s="1" t="s">
        <v>8029</v>
      </c>
      <c r="BV50" s="1"/>
      <c r="BW50" s="1"/>
      <c r="BX50" s="1" t="s">
        <v>8030</v>
      </c>
      <c r="BY50" s="1"/>
      <c r="BZ50" s="1" t="s">
        <v>8031</v>
      </c>
      <c r="CA50" s="1"/>
      <c r="CB50" s="1" t="s">
        <v>8032</v>
      </c>
      <c r="CC50" s="1" t="s">
        <v>8033</v>
      </c>
      <c r="CD50" s="1"/>
      <c r="CE50" s="1" t="s">
        <v>8034</v>
      </c>
      <c r="CF50" s="1"/>
      <c r="CG50" s="1" t="s">
        <v>8035</v>
      </c>
      <c r="CH50" s="1" t="s">
        <v>8036</v>
      </c>
      <c r="CI50" s="1"/>
      <c r="CJ50" s="1"/>
      <c r="CK50" s="1"/>
      <c r="CL50" s="1" t="s">
        <v>8037</v>
      </c>
      <c r="CM50" s="1" t="s">
        <v>8038</v>
      </c>
      <c r="CN50" s="1" t="s">
        <v>8039</v>
      </c>
      <c r="CO50" s="1"/>
      <c r="CP50" s="1" t="s">
        <v>8040</v>
      </c>
      <c r="CQ50" s="1"/>
      <c r="CR50" s="1" t="s">
        <v>8041</v>
      </c>
      <c r="CS50" s="1"/>
      <c r="CT50" s="1" t="s">
        <v>8042</v>
      </c>
      <c r="CU50" s="1" t="s">
        <v>8043</v>
      </c>
      <c r="CW50" s="1"/>
      <c r="CX50" s="1" t="s">
        <v>8044</v>
      </c>
      <c r="CY50" s="1"/>
      <c r="CZ50" s="1"/>
      <c r="DA50" s="1"/>
      <c r="DB50" s="1"/>
      <c r="DC50" s="1"/>
      <c r="DD50" s="1"/>
      <c r="DE50" s="1" t="s">
        <v>8045</v>
      </c>
      <c r="DF50" s="1" t="s">
        <v>8046</v>
      </c>
      <c r="DG50" s="1"/>
      <c r="DH50" s="1" t="s">
        <v>8047</v>
      </c>
      <c r="DI50" s="1"/>
      <c r="DJ50" s="1" t="s">
        <v>8048</v>
      </c>
      <c r="DK50" s="1"/>
      <c r="DL50" s="1"/>
      <c r="DM50" s="1" t="s">
        <v>8049</v>
      </c>
      <c r="DN50" s="1"/>
      <c r="DO50" s="1" t="s">
        <v>8050</v>
      </c>
      <c r="DP50" s="1" t="s">
        <v>8051</v>
      </c>
      <c r="DQ50" s="1" t="s">
        <v>8052</v>
      </c>
      <c r="DR50" s="1" t="s">
        <v>8053</v>
      </c>
      <c r="DS50" s="1" t="s">
        <v>8054</v>
      </c>
      <c r="DT50" s="1" t="s">
        <v>8055</v>
      </c>
      <c r="DU50" s="1" t="s">
        <v>8056</v>
      </c>
      <c r="DV50" s="1"/>
      <c r="DW50" s="1"/>
      <c r="DX50" s="1"/>
      <c r="DY50" s="1"/>
      <c r="DZ50" s="1"/>
      <c r="EA50" s="1" t="s">
        <v>8057</v>
      </c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 t="s">
        <v>8058</v>
      </c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 t="s">
        <v>8059</v>
      </c>
      <c r="EZ50" s="1"/>
      <c r="FA50" s="1"/>
      <c r="FB50" s="1"/>
      <c r="FC50" s="1"/>
      <c r="FD50" s="1"/>
      <c r="FE50" s="1"/>
      <c r="FF50" s="1"/>
      <c r="FG50" s="1"/>
      <c r="FH50" s="1"/>
      <c r="FI50" s="1" t="s">
        <v>8060</v>
      </c>
      <c r="FJ50" s="1"/>
      <c r="FK50" s="1"/>
      <c r="FL50" s="1"/>
      <c r="FM50" s="1"/>
      <c r="FN50" s="1"/>
      <c r="FO50" s="1" t="s">
        <v>8061</v>
      </c>
      <c r="FP50" s="1" t="s">
        <v>8062</v>
      </c>
      <c r="FQ50" s="1"/>
      <c r="FR50" s="1" t="s">
        <v>8063</v>
      </c>
      <c r="FS50" s="1"/>
      <c r="FT50" s="1" t="s">
        <v>8064</v>
      </c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 t="s">
        <v>8065</v>
      </c>
      <c r="HZ50" s="1"/>
      <c r="IA50" s="1"/>
      <c r="IB50" s="1"/>
      <c r="IC50" s="1"/>
      <c r="ID50" s="1"/>
      <c r="IE50" s="1"/>
      <c r="IF50" s="1"/>
      <c r="IG50" s="1"/>
    </row>
    <row r="51" ht="15" spans="1:241">
      <c r="A51" s="1" t="s">
        <v>8066</v>
      </c>
      <c r="B51" s="1" t="s">
        <v>8067</v>
      </c>
      <c r="C51" s="1"/>
      <c r="D51" s="1"/>
      <c r="E51" s="1"/>
      <c r="F51" s="1"/>
      <c r="G51" s="1"/>
      <c r="H51" s="1" t="s">
        <v>8068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 t="s">
        <v>8069</v>
      </c>
      <c r="U51" s="1"/>
      <c r="V51" s="1"/>
      <c r="W51" s="1"/>
      <c r="X51" s="1" t="s">
        <v>8070</v>
      </c>
      <c r="Y51" s="1" t="s">
        <v>8071</v>
      </c>
      <c r="Z51" s="1" t="s">
        <v>8072</v>
      </c>
      <c r="AA51" s="1"/>
      <c r="AB51" s="1"/>
      <c r="AC51" s="1"/>
      <c r="AD51" s="1"/>
      <c r="AE51" s="1"/>
      <c r="AF51" s="1"/>
      <c r="AG51" s="1" t="s">
        <v>8073</v>
      </c>
      <c r="AH51" s="1"/>
      <c r="AI51" s="1" t="s">
        <v>8074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 t="s">
        <v>8075</v>
      </c>
      <c r="AU51" s="1"/>
      <c r="AV51" s="1"/>
      <c r="AW51" s="1" t="s">
        <v>8076</v>
      </c>
      <c r="AX51" s="1" t="s">
        <v>8077</v>
      </c>
      <c r="AY51" s="1"/>
      <c r="AZ51" s="1"/>
      <c r="BA51" s="1" t="s">
        <v>8078</v>
      </c>
      <c r="BB51" s="1"/>
      <c r="BC51" s="1"/>
      <c r="BD51" s="1"/>
      <c r="BE51" s="1"/>
      <c r="BF51" s="1" t="s">
        <v>8079</v>
      </c>
      <c r="BG51" s="1"/>
      <c r="BH51" s="1"/>
      <c r="BI51" s="1"/>
      <c r="BJ51" s="1" t="s">
        <v>8080</v>
      </c>
      <c r="BK51" s="1"/>
      <c r="BL51" s="1"/>
      <c r="BM51" s="1" t="s">
        <v>8081</v>
      </c>
      <c r="BN51" s="1"/>
      <c r="BO51" s="1"/>
      <c r="BP51" s="1"/>
      <c r="BQ51" s="1"/>
      <c r="BR51" s="1"/>
      <c r="BS51" s="1" t="s">
        <v>8082</v>
      </c>
      <c r="BT51" s="1" t="s">
        <v>8083</v>
      </c>
      <c r="BU51" s="1" t="s">
        <v>8084</v>
      </c>
      <c r="BV51" s="1"/>
      <c r="BW51" s="1"/>
      <c r="BX51" s="1" t="s">
        <v>8085</v>
      </c>
      <c r="BY51" s="1"/>
      <c r="BZ51" s="1" t="s">
        <v>8086</v>
      </c>
      <c r="CA51" s="1"/>
      <c r="CB51" s="1" t="s">
        <v>8087</v>
      </c>
      <c r="CC51" s="1" t="s">
        <v>8088</v>
      </c>
      <c r="CD51" s="1"/>
      <c r="CE51" s="1"/>
      <c r="CF51" s="1"/>
      <c r="CG51" s="1" t="s">
        <v>8089</v>
      </c>
      <c r="CH51" s="1" t="s">
        <v>8090</v>
      </c>
      <c r="CI51" s="1"/>
      <c r="CJ51" s="1"/>
      <c r="CK51" s="1"/>
      <c r="CL51" s="1" t="s">
        <v>8091</v>
      </c>
      <c r="CM51" s="1"/>
      <c r="CN51" s="1"/>
      <c r="CO51" s="1"/>
      <c r="CP51" s="1" t="s">
        <v>8092</v>
      </c>
      <c r="CQ51" s="1"/>
      <c r="CR51" s="1" t="s">
        <v>8093</v>
      </c>
      <c r="CS51" s="1"/>
      <c r="CT51" s="1" t="s">
        <v>8094</v>
      </c>
      <c r="CU51" s="1" t="s">
        <v>8095</v>
      </c>
      <c r="CV51" s="1"/>
      <c r="CW51" s="1"/>
      <c r="CX51" s="1" t="s">
        <v>8096</v>
      </c>
      <c r="CY51" s="1"/>
      <c r="CZ51" s="1"/>
      <c r="DA51" s="1"/>
      <c r="DB51" s="1"/>
      <c r="DC51" s="1"/>
      <c r="DD51" s="1"/>
      <c r="DE51" s="1" t="s">
        <v>8097</v>
      </c>
      <c r="DF51" s="1" t="s">
        <v>8098</v>
      </c>
      <c r="DG51" s="1"/>
      <c r="DH51" s="1" t="s">
        <v>8099</v>
      </c>
      <c r="DI51" s="1"/>
      <c r="DJ51" s="1" t="s">
        <v>8100</v>
      </c>
      <c r="DK51" s="1"/>
      <c r="DL51" s="1"/>
      <c r="DM51" s="1" t="s">
        <v>8101</v>
      </c>
      <c r="DN51" s="1"/>
      <c r="DO51" s="1" t="s">
        <v>8102</v>
      </c>
      <c r="DP51" s="1" t="s">
        <v>8103</v>
      </c>
      <c r="DQ51" s="1" t="s">
        <v>8104</v>
      </c>
      <c r="DR51" s="1" t="s">
        <v>8105</v>
      </c>
      <c r="DS51" s="1" t="s">
        <v>8106</v>
      </c>
      <c r="DT51" s="1" t="s">
        <v>8107</v>
      </c>
      <c r="DU51" s="1" t="s">
        <v>8108</v>
      </c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 t="s">
        <v>8109</v>
      </c>
      <c r="FP51" s="1"/>
      <c r="FQ51" s="1"/>
      <c r="FR51" s="1" t="s">
        <v>8110</v>
      </c>
      <c r="FS51" s="1"/>
      <c r="FT51" s="1" t="s">
        <v>8111</v>
      </c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ht="15" spans="1:241">
      <c r="A52" s="1" t="s">
        <v>8112</v>
      </c>
      <c r="B52" s="1"/>
      <c r="C52" s="1"/>
      <c r="D52" s="1"/>
      <c r="E52" s="1"/>
      <c r="F52" s="1"/>
      <c r="G52" s="1"/>
      <c r="H52" s="1" t="s">
        <v>8113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 t="s">
        <v>8114</v>
      </c>
      <c r="U52" s="1"/>
      <c r="V52" s="1"/>
      <c r="W52" s="1"/>
      <c r="X52" s="1" t="s">
        <v>8115</v>
      </c>
      <c r="Y52" s="1" t="s">
        <v>8116</v>
      </c>
      <c r="Z52" s="1" t="s">
        <v>8117</v>
      </c>
      <c r="AA52" s="1"/>
      <c r="AB52" s="1"/>
      <c r="AC52" s="1"/>
      <c r="AD52" s="1"/>
      <c r="AE52" s="1"/>
      <c r="AF52" s="1"/>
      <c r="AG52" s="1" t="s">
        <v>8118</v>
      </c>
      <c r="AH52" s="1"/>
      <c r="AI52" s="1" t="s">
        <v>8119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 t="s">
        <v>8120</v>
      </c>
      <c r="AU52" s="1"/>
      <c r="AV52" s="1"/>
      <c r="AW52" s="1" t="s">
        <v>8121</v>
      </c>
      <c r="AX52" s="1" t="s">
        <v>8122</v>
      </c>
      <c r="AY52" s="1"/>
      <c r="AZ52" s="1"/>
      <c r="BA52" s="1" t="s">
        <v>8123</v>
      </c>
      <c r="BB52" s="1"/>
      <c r="BC52" s="1"/>
      <c r="BD52" s="1"/>
      <c r="BE52" s="1"/>
      <c r="BF52" s="1" t="s">
        <v>8124</v>
      </c>
      <c r="BG52" s="1"/>
      <c r="BH52" s="1"/>
      <c r="BI52" s="1"/>
      <c r="BJ52" s="1" t="s">
        <v>8125</v>
      </c>
      <c r="BK52" s="1"/>
      <c r="BL52" s="1"/>
      <c r="BM52" s="1" t="s">
        <v>8126</v>
      </c>
      <c r="BN52" s="1"/>
      <c r="BO52" s="1"/>
      <c r="BP52" s="1"/>
      <c r="BQ52" s="1"/>
      <c r="BR52" s="1"/>
      <c r="BS52" s="1" t="s">
        <v>8127</v>
      </c>
      <c r="BT52" s="1" t="s">
        <v>8128</v>
      </c>
      <c r="BU52" s="1" t="s">
        <v>8129</v>
      </c>
      <c r="BV52" s="1"/>
      <c r="BW52" s="1"/>
      <c r="BX52" s="1" t="s">
        <v>8130</v>
      </c>
      <c r="BY52" s="1"/>
      <c r="BZ52" s="1" t="s">
        <v>8131</v>
      </c>
      <c r="CA52" s="1"/>
      <c r="CB52" s="1"/>
      <c r="CC52" s="1" t="s">
        <v>8132</v>
      </c>
      <c r="CD52" s="1"/>
      <c r="CE52" s="1"/>
      <c r="CF52" s="1"/>
      <c r="CG52" s="1" t="s">
        <v>8133</v>
      </c>
      <c r="CH52" s="1" t="s">
        <v>8134</v>
      </c>
      <c r="CI52" s="1"/>
      <c r="CJ52" s="1"/>
      <c r="CK52" s="1"/>
      <c r="CL52" s="1" t="s">
        <v>8135</v>
      </c>
      <c r="CM52" s="1"/>
      <c r="CN52" s="1"/>
      <c r="CO52" s="1"/>
      <c r="CP52" s="1" t="s">
        <v>8136</v>
      </c>
      <c r="CQ52" s="1"/>
      <c r="CR52" s="1"/>
      <c r="CS52" s="1"/>
      <c r="CT52" s="1"/>
      <c r="CU52" s="1" t="s">
        <v>8137</v>
      </c>
      <c r="CV52" s="1"/>
      <c r="CW52" s="1"/>
      <c r="CX52" s="1" t="s">
        <v>8138</v>
      </c>
      <c r="CY52" s="1"/>
      <c r="CZ52" s="1"/>
      <c r="DA52" s="1"/>
      <c r="DB52" s="1"/>
      <c r="DC52" s="1"/>
      <c r="DD52" s="1"/>
      <c r="DE52" s="1" t="s">
        <v>8139</v>
      </c>
      <c r="DF52" s="1" t="s">
        <v>8140</v>
      </c>
      <c r="DG52" s="1"/>
      <c r="DH52" s="1" t="s">
        <v>8141</v>
      </c>
      <c r="DI52" s="1"/>
      <c r="DJ52" s="1" t="s">
        <v>8142</v>
      </c>
      <c r="DK52" s="1"/>
      <c r="DL52" s="1"/>
      <c r="DM52" s="1" t="s">
        <v>8143</v>
      </c>
      <c r="DN52" s="1"/>
      <c r="DO52" s="1" t="s">
        <v>8144</v>
      </c>
      <c r="DP52" s="1" t="s">
        <v>8145</v>
      </c>
      <c r="DQ52" s="1" t="s">
        <v>8146</v>
      </c>
      <c r="DR52" s="1" t="s">
        <v>8147</v>
      </c>
      <c r="DS52" s="1" t="s">
        <v>8148</v>
      </c>
      <c r="DT52" s="1" t="s">
        <v>8149</v>
      </c>
      <c r="DU52" s="1" t="s">
        <v>8150</v>
      </c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 t="s">
        <v>8151</v>
      </c>
      <c r="FS52" s="1"/>
      <c r="FT52" s="1" t="s">
        <v>8152</v>
      </c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ht="15" spans="1:241">
      <c r="A53" s="1" t="s">
        <v>8153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 t="s">
        <v>8154</v>
      </c>
      <c r="U53" s="1"/>
      <c r="V53" s="1"/>
      <c r="W53" s="1"/>
      <c r="X53" s="1" t="s">
        <v>8155</v>
      </c>
      <c r="Y53" s="1" t="s">
        <v>8156</v>
      </c>
      <c r="Z53" s="1" t="s">
        <v>8157</v>
      </c>
      <c r="AA53" s="1"/>
      <c r="AB53" s="1"/>
      <c r="AC53" s="1"/>
      <c r="AD53" s="1"/>
      <c r="AE53" s="1"/>
      <c r="AF53" s="1"/>
      <c r="AG53" s="1" t="s">
        <v>8158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 t="s">
        <v>8159</v>
      </c>
      <c r="AU53" s="1"/>
      <c r="AV53" s="1"/>
      <c r="AW53" s="1" t="s">
        <v>8160</v>
      </c>
      <c r="AY53" s="1"/>
      <c r="AZ53" s="1"/>
      <c r="BA53" s="1" t="s">
        <v>8161</v>
      </c>
      <c r="BB53" s="1"/>
      <c r="BC53" s="1"/>
      <c r="BD53" s="1"/>
      <c r="BE53" s="1"/>
      <c r="BF53" s="1" t="s">
        <v>8162</v>
      </c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 t="s">
        <v>8163</v>
      </c>
      <c r="BT53" s="1" t="s">
        <v>8164</v>
      </c>
      <c r="BU53" s="1" t="s">
        <v>8165</v>
      </c>
      <c r="BV53" s="1"/>
      <c r="BW53" s="1"/>
      <c r="BX53" s="1"/>
      <c r="BY53" s="1"/>
      <c r="BZ53" s="1" t="s">
        <v>8166</v>
      </c>
      <c r="CA53" s="1"/>
      <c r="CB53" s="1"/>
      <c r="CC53" s="1"/>
      <c r="CD53" s="1"/>
      <c r="CE53" s="1"/>
      <c r="CF53" s="1"/>
      <c r="CG53" s="1" t="s">
        <v>8167</v>
      </c>
      <c r="CH53" s="1" t="s">
        <v>8168</v>
      </c>
      <c r="CI53" s="1"/>
      <c r="CJ53" s="1"/>
      <c r="CK53" s="1"/>
      <c r="CL53" s="1" t="s">
        <v>8169</v>
      </c>
      <c r="CM53" s="1"/>
      <c r="CN53" s="1"/>
      <c r="CO53" s="1"/>
      <c r="CP53" s="1"/>
      <c r="CQ53" s="1"/>
      <c r="CR53" s="1"/>
      <c r="CS53" s="1"/>
      <c r="CT53" s="1"/>
      <c r="CU53" s="1" t="s">
        <v>8170</v>
      </c>
      <c r="CV53" s="1"/>
      <c r="CW53" s="1"/>
      <c r="CX53" s="1" t="s">
        <v>8171</v>
      </c>
      <c r="CY53" s="1"/>
      <c r="CZ53" s="1"/>
      <c r="DA53" s="1"/>
      <c r="DB53" s="1"/>
      <c r="DC53" s="1"/>
      <c r="DD53" s="1"/>
      <c r="DE53" s="1" t="s">
        <v>8172</v>
      </c>
      <c r="DF53" s="1"/>
      <c r="DG53" s="1"/>
      <c r="DH53" s="1" t="s">
        <v>8173</v>
      </c>
      <c r="DI53" s="1"/>
      <c r="DJ53" s="1"/>
      <c r="DK53" s="1"/>
      <c r="DL53" s="1"/>
      <c r="DM53" s="1" t="s">
        <v>8174</v>
      </c>
      <c r="DN53" s="1"/>
      <c r="DO53" s="1" t="s">
        <v>8175</v>
      </c>
      <c r="DP53" s="1" t="s">
        <v>8176</v>
      </c>
      <c r="DQ53" s="1" t="s">
        <v>8177</v>
      </c>
      <c r="DR53" s="1" t="s">
        <v>8178</v>
      </c>
      <c r="DS53" s="1"/>
      <c r="DT53" s="1" t="s">
        <v>8179</v>
      </c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 t="s">
        <v>8180</v>
      </c>
      <c r="FS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ht="15" spans="1:24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U54" s="1"/>
      <c r="V54" s="1"/>
      <c r="W54" s="1"/>
      <c r="X54" s="1" t="s">
        <v>8181</v>
      </c>
      <c r="Y54" s="1"/>
      <c r="Z54" s="1" t="s">
        <v>8182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 t="s">
        <v>8183</v>
      </c>
      <c r="AU54" s="1"/>
      <c r="AV54" s="1"/>
      <c r="AW54" s="1" t="s">
        <v>8184</v>
      </c>
      <c r="AY54" s="1"/>
      <c r="AZ54" s="1"/>
      <c r="BA54" s="1" t="s">
        <v>8185</v>
      </c>
      <c r="BB54" s="1"/>
      <c r="BC54" s="1"/>
      <c r="BD54" s="1"/>
      <c r="BE54" s="1"/>
      <c r="BF54" s="1" t="s">
        <v>8186</v>
      </c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 t="s">
        <v>8187</v>
      </c>
      <c r="BT54" s="1" t="s">
        <v>8188</v>
      </c>
      <c r="BU54" s="1" t="s">
        <v>8189</v>
      </c>
      <c r="BV54" s="1"/>
      <c r="BW54" s="1"/>
      <c r="BX54" s="1"/>
      <c r="BY54" s="1"/>
      <c r="BZ54" s="1" t="s">
        <v>8190</v>
      </c>
      <c r="CA54" s="1"/>
      <c r="CB54" s="1"/>
      <c r="CC54" s="1"/>
      <c r="CD54" s="1"/>
      <c r="CE54" s="1"/>
      <c r="CF54" s="1"/>
      <c r="CG54" s="1" t="s">
        <v>8191</v>
      </c>
      <c r="CH54" s="1" t="s">
        <v>8192</v>
      </c>
      <c r="CI54" s="1"/>
      <c r="CJ54" s="1"/>
      <c r="CK54" s="1"/>
      <c r="CL54" s="1" t="s">
        <v>8193</v>
      </c>
      <c r="CM54" s="1"/>
      <c r="CN54" s="1"/>
      <c r="CO54" s="1"/>
      <c r="CP54" s="1"/>
      <c r="CQ54" s="1"/>
      <c r="CR54" s="1"/>
      <c r="CS54" s="1"/>
      <c r="CT54" s="1"/>
      <c r="CU54" s="1" t="s">
        <v>8194</v>
      </c>
      <c r="CV54" s="1"/>
      <c r="CW54" s="1"/>
      <c r="CX54" s="1"/>
      <c r="CY54" s="1"/>
      <c r="CZ54" s="1"/>
      <c r="DA54" s="1"/>
      <c r="DB54" s="1"/>
      <c r="DC54" s="1"/>
      <c r="DD54" s="1"/>
      <c r="DE54" s="1" t="s">
        <v>8195</v>
      </c>
      <c r="DF54" s="1"/>
      <c r="DG54" s="1"/>
      <c r="DH54" s="1"/>
      <c r="DI54" s="1"/>
      <c r="DJ54" s="1"/>
      <c r="DK54" s="1"/>
      <c r="DL54" s="1"/>
      <c r="DM54" s="1" t="s">
        <v>8196</v>
      </c>
      <c r="DN54" s="1"/>
      <c r="DO54" s="1" t="s">
        <v>8197</v>
      </c>
      <c r="DP54" s="1" t="s">
        <v>8198</v>
      </c>
      <c r="DQ54" s="1" t="s">
        <v>8199</v>
      </c>
      <c r="DR54" s="1" t="s">
        <v>8200</v>
      </c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ht="15" spans="1:24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 t="s">
        <v>8201</v>
      </c>
      <c r="Y55" s="1"/>
      <c r="Z55" s="1" t="s">
        <v>8202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 t="s">
        <v>8203</v>
      </c>
      <c r="AU55" s="1"/>
      <c r="AV55" s="1"/>
      <c r="AW55" s="1" t="s">
        <v>8204</v>
      </c>
      <c r="AY55" s="1"/>
      <c r="AZ55" s="1"/>
      <c r="BA55" s="1" t="s">
        <v>8205</v>
      </c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 t="s">
        <v>8206</v>
      </c>
      <c r="BT55" s="1" t="s">
        <v>8207</v>
      </c>
      <c r="BU55" s="1" t="s">
        <v>8208</v>
      </c>
      <c r="BV55" s="1"/>
      <c r="BW55" s="1"/>
      <c r="BX55" s="1"/>
      <c r="BY55" s="1"/>
      <c r="BZ55" s="1" t="s">
        <v>8209</v>
      </c>
      <c r="CA55" s="1"/>
      <c r="CB55" s="1"/>
      <c r="CC55" s="1"/>
      <c r="CD55" s="1"/>
      <c r="CE55" s="1"/>
      <c r="CF55" s="1"/>
      <c r="CG55" s="1" t="s">
        <v>8210</v>
      </c>
      <c r="CH55" s="1"/>
      <c r="CI55" s="1"/>
      <c r="CJ55" s="1"/>
      <c r="CK55" s="1"/>
      <c r="CL55" s="1" t="s">
        <v>8211</v>
      </c>
      <c r="CM55" s="1"/>
      <c r="CN55" s="1"/>
      <c r="CO55" s="1"/>
      <c r="CP55" s="1"/>
      <c r="CQ55" s="1"/>
      <c r="CR55" s="1"/>
      <c r="CS55" s="1"/>
      <c r="CT55" s="1"/>
      <c r="CV55" s="1"/>
      <c r="CW55" s="1"/>
      <c r="CX55" s="1"/>
      <c r="CY55" s="1"/>
      <c r="CZ55" s="1"/>
      <c r="DA55" s="1"/>
      <c r="DB55" s="1"/>
      <c r="DC55" s="1"/>
      <c r="DD55" s="1"/>
      <c r="DE55" s="1" t="s">
        <v>8212</v>
      </c>
      <c r="DF55" s="1"/>
      <c r="DG55" s="1"/>
      <c r="DH55" s="1"/>
      <c r="DI55" s="1"/>
      <c r="DJ55" s="1"/>
      <c r="DK55" s="1"/>
      <c r="DL55" s="1"/>
      <c r="DM55" s="1" t="s">
        <v>8213</v>
      </c>
      <c r="DN55" s="1"/>
      <c r="DO55" s="1"/>
      <c r="DQ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ht="15" spans="1:24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 t="s">
        <v>8214</v>
      </c>
      <c r="Y56" s="1"/>
      <c r="Z56" s="1" t="s">
        <v>8215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 t="s">
        <v>8216</v>
      </c>
      <c r="AU56" s="1"/>
      <c r="AV56" s="1"/>
      <c r="AW56" s="1" t="s">
        <v>8217</v>
      </c>
      <c r="AY56" s="1"/>
      <c r="AZ56" s="1"/>
      <c r="BA56" s="1" t="s">
        <v>8218</v>
      </c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 t="s">
        <v>8219</v>
      </c>
      <c r="BU56" s="1" t="s">
        <v>8220</v>
      </c>
      <c r="BV56" s="1"/>
      <c r="BW56" s="1"/>
      <c r="BX56" s="1"/>
      <c r="BY56" s="1"/>
      <c r="BZ56" s="1" t="s">
        <v>8221</v>
      </c>
      <c r="CA56" s="1"/>
      <c r="CB56" s="1"/>
      <c r="CC56" s="1"/>
      <c r="CD56" s="1"/>
      <c r="CE56" s="1"/>
      <c r="CF56" s="1"/>
      <c r="CG56" s="1" t="s">
        <v>8222</v>
      </c>
      <c r="CH56" s="1"/>
      <c r="CI56" s="1"/>
      <c r="CJ56" s="1"/>
      <c r="CK56" s="1"/>
      <c r="CL56" s="1" t="s">
        <v>8223</v>
      </c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 t="s">
        <v>8224</v>
      </c>
      <c r="DF56" s="1"/>
      <c r="DG56" s="1"/>
      <c r="DH56" s="1"/>
      <c r="DI56" s="1"/>
      <c r="DJ56" s="1"/>
      <c r="DK56" s="1"/>
      <c r="DL56" s="1"/>
      <c r="DM56" s="1" t="s">
        <v>8225</v>
      </c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ht="15" spans="1:24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8226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 t="s">
        <v>8227</v>
      </c>
      <c r="AY57" s="1"/>
      <c r="AZ57" s="1"/>
      <c r="BA57" s="1" t="s">
        <v>8228</v>
      </c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 t="s">
        <v>8229</v>
      </c>
      <c r="BU57" s="1" t="s">
        <v>8230</v>
      </c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 t="s">
        <v>8231</v>
      </c>
      <c r="CH57" s="1"/>
      <c r="CI57" s="1"/>
      <c r="CJ57" s="1"/>
      <c r="CK57" s="1"/>
      <c r="CL57" s="1" t="s">
        <v>8232</v>
      </c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 t="s">
        <v>8233</v>
      </c>
      <c r="DF57" s="1"/>
      <c r="DG57" s="1"/>
      <c r="DH57" s="1"/>
      <c r="DI57" s="1"/>
      <c r="DJ57" s="1"/>
      <c r="DK57" s="1"/>
      <c r="DL57" s="1"/>
      <c r="DM57" s="1" t="s">
        <v>8234</v>
      </c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ht="30" spans="1:24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 t="s">
        <v>8235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 t="s">
        <v>8236</v>
      </c>
      <c r="AY58" s="1"/>
      <c r="AZ58" s="1"/>
      <c r="BA58" s="1" t="s">
        <v>8237</v>
      </c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 t="s">
        <v>8238</v>
      </c>
      <c r="BU58" s="1" t="s">
        <v>8239</v>
      </c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 t="s">
        <v>8240</v>
      </c>
      <c r="CH58" s="1"/>
      <c r="CI58" s="1"/>
      <c r="CJ58" s="1"/>
      <c r="CK58" s="1"/>
      <c r="CL58" s="1" t="s">
        <v>8241</v>
      </c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 t="s">
        <v>8242</v>
      </c>
      <c r="DF58" s="1"/>
      <c r="DG58" s="1"/>
      <c r="DH58" s="1"/>
      <c r="DI58" s="1"/>
      <c r="DJ58" s="1"/>
      <c r="DK58" s="1"/>
      <c r="DL58" s="1"/>
      <c r="DM58" s="1" t="s">
        <v>8243</v>
      </c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ht="15" spans="1:24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U59" s="1"/>
      <c r="AV59" s="1"/>
      <c r="AW59" s="1" t="s">
        <v>8244</v>
      </c>
      <c r="AY59" s="1"/>
      <c r="AZ59" s="1"/>
      <c r="BA59" s="1" t="s">
        <v>8245</v>
      </c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 t="s">
        <v>8246</v>
      </c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 t="s">
        <v>8247</v>
      </c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 t="s">
        <v>8248</v>
      </c>
      <c r="DF59" s="1"/>
      <c r="DG59" s="1"/>
      <c r="DH59" s="1"/>
      <c r="DI59" s="1"/>
      <c r="DJ59" s="1"/>
      <c r="DK59" s="1"/>
      <c r="DL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ht="15" spans="1:24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 t="s">
        <v>8249</v>
      </c>
      <c r="AY60" s="1"/>
      <c r="AZ60" s="1"/>
      <c r="BA60" s="1" t="s">
        <v>8250</v>
      </c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 t="s">
        <v>8251</v>
      </c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ht="15" spans="1:24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 t="s">
        <v>8252</v>
      </c>
      <c r="AY61" s="1"/>
      <c r="AZ61" s="1"/>
      <c r="BA61" s="1" t="s">
        <v>8253</v>
      </c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ht="15" spans="1:24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 t="s">
        <v>8254</v>
      </c>
      <c r="AX62" s="1"/>
      <c r="AY62" s="1"/>
      <c r="AZ62" s="1"/>
      <c r="BA62" s="1" t="s">
        <v>8255</v>
      </c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ht="15" spans="1:24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 t="s">
        <v>8256</v>
      </c>
      <c r="AX63" s="1"/>
      <c r="AY63" s="1"/>
      <c r="AZ63" s="1"/>
      <c r="BA63" s="1" t="s">
        <v>8257</v>
      </c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ht="15" spans="49:49">
      <c r="AW64" s="1" t="s">
        <v>8258</v>
      </c>
    </row>
    <row r="65" ht="15" spans="49:49">
      <c r="AW65" s="1" t="s">
        <v>8259</v>
      </c>
    </row>
    <row r="66" ht="15" spans="49:49">
      <c r="AW66" s="1" t="s">
        <v>8260</v>
      </c>
    </row>
    <row r="67" ht="15" spans="49:49">
      <c r="AW67" s="1" t="s">
        <v>8261</v>
      </c>
    </row>
    <row r="68" ht="15" spans="49:49">
      <c r="AW68" s="1" t="s">
        <v>8262</v>
      </c>
    </row>
  </sheetData>
  <pageMargins left="0.698611111111111" right="0.698611111111111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BERLIN@LIU</dc:creator>
  <cp:lastModifiedBy>Lenovo</cp:lastModifiedBy>
  <cp:revision>1</cp:revision>
  <dcterms:created xsi:type="dcterms:W3CDTF">2019-01-24T01:05:00Z</dcterms:created>
  <dcterms:modified xsi:type="dcterms:W3CDTF">2024-12-20T07:33:02Z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46477E3C9AC040DB8AECE902AA1C077F_13</vt:lpwstr>
  </property>
</Properties>
</file>